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6" fontId="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'Visualizations'!$A$5:$A$3765</f>
            </numRef>
          </cat>
          <val>
            <numRef>
              <f>'Visualizations'!$B$5:$B$3765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'Visualizations'!$A$5:$A$3765</f>
            </numRef>
          </cat>
          <val>
            <numRef>
              <f>'Visualizations'!$C$5:$C$3765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'Visualizations'!B3770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'Visualizations'!$A$3771:$A$3778</f>
            </numRef>
          </cat>
          <val>
            <numRef>
              <f>'Visualizations'!$B$3771:$B$3778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'Visualizations'!B3788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'Visualizations'!$A$3789:$A$3804</f>
            </numRef>
          </cat>
          <val>
            <numRef>
              <f>'Visualizations'!$B$3789:$B$3804</f>
            </numRef>
          </val>
        </ser>
        <ser>
          <idx val="1"/>
          <order val="1"/>
          <tx>
            <strRef>
              <f>'Visualizations'!C3788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'Visualizations'!$A$3789:$A$3804</f>
            </numRef>
          </cat>
          <val>
            <numRef>
              <f>'Visualizations'!$C$3789:$C$3804</f>
            </numRef>
          </val>
        </ser>
        <ser>
          <idx val="2"/>
          <order val="2"/>
          <tx>
            <strRef>
              <f>'Visualizations'!D3788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'Visualizations'!$A$3789:$A$3804</f>
            </numRef>
          </cat>
          <val>
            <numRef>
              <f>'Visualizations'!$D$3789:$D$3804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'Visualizations'!B3814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'Visualizations'!$A$3815:$A$3824</f>
            </numRef>
          </cat>
          <val>
            <numRef>
              <f>'Visualizations'!$B$3815:$B$3824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WCP</t>
        </is>
      </c>
    </row>
    <row r="4">
      <c r="A4" t="inlineStr">
        <is>
          <t>Backtest Period:</t>
        </is>
      </c>
      <c r="B4" t="inlineStr">
        <is>
          <t>2010-12-24 to 2025-12-19</t>
        </is>
      </c>
    </row>
    <row r="5">
      <c r="A5" t="inlineStr">
        <is>
          <t>Total Days:</t>
        </is>
      </c>
      <c r="B5" t="n">
        <v>5474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2890.359033816636</v>
      </c>
    </row>
    <row r="21">
      <c r="A21" s="4" t="inlineStr">
        <is>
          <t>Total Return (%)</t>
        </is>
      </c>
      <c r="B21" s="8" t="n">
        <v>28.90359033816636</v>
      </c>
    </row>
    <row r="22">
      <c r="A22" s="4" t="inlineStr">
        <is>
          <t>CAGR (%)</t>
        </is>
      </c>
      <c r="B22" s="8" t="n">
        <v>1.708530515200768</v>
      </c>
    </row>
    <row r="23">
      <c r="A23" s="4" t="inlineStr">
        <is>
          <t>Annualized Return (%)</t>
        </is>
      </c>
      <c r="B23" s="8" t="n">
        <v>1.708530515200768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12890.35903381664</v>
      </c>
    </row>
    <row r="26">
      <c r="A26" s="4" t="inlineStr">
        <is>
          <t>Number of Trades</t>
        </is>
      </c>
      <c r="B26" s="5" t="n">
        <v>47</v>
      </c>
    </row>
    <row r="27">
      <c r="A27" s="4" t="inlineStr">
        <is>
          <t>Win Rate</t>
        </is>
      </c>
      <c r="B27" s="8" t="n">
        <v>46.80851063829788</v>
      </c>
    </row>
    <row r="28">
      <c r="A28" s="4" t="inlineStr">
        <is>
          <t>Loss Rate</t>
        </is>
      </c>
      <c r="B28" s="8" t="n">
        <v>53.19148936170212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2863.663770407582</v>
      </c>
    </row>
    <row r="32">
      <c r="A32" s="4" t="inlineStr">
        <is>
          <t>Maximum Drawdown (%)</t>
        </is>
      </c>
      <c r="B32" s="8" t="n">
        <v>22.34188187590017</v>
      </c>
    </row>
    <row r="33">
      <c r="A33" s="4" t="inlineStr">
        <is>
          <t>Average Drawdown ($)</t>
        </is>
      </c>
      <c r="B33" s="7" t="n">
        <v>1032.725745184756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2150</v>
      </c>
    </row>
    <row r="36">
      <c r="A36" s="4" t="inlineStr">
        <is>
          <t>Volatility (annualized %)</t>
        </is>
      </c>
      <c r="B36" s="8" t="n">
        <v>5.804365028693321</v>
      </c>
    </row>
    <row r="37">
      <c r="A37" s="4" t="inlineStr">
        <is>
          <t>Downside Deviation (%)</t>
        </is>
      </c>
      <c r="B37" s="8" t="n">
        <v>5.804677322166561</v>
      </c>
    </row>
    <row r="38">
      <c r="A38" s="4" t="inlineStr">
        <is>
          <t>Best Day (%)</t>
        </is>
      </c>
      <c r="B38" s="8" t="n">
        <v>2.94072671628185</v>
      </c>
    </row>
    <row r="39">
      <c r="A39" s="4" t="inlineStr">
        <is>
          <t>Worst Day (%)</t>
        </is>
      </c>
      <c r="B39" s="8" t="n">
        <v>-2.354816709095719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-0.01903397884912797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-0.01903295481505434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0.07647209508540695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1.009322066258238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1.554559155981397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368.2887775591075</v>
      </c>
    </row>
    <row r="52">
      <c r="A52" s="4" t="inlineStr">
        <is>
          <t>Average Loss ($)</t>
        </is>
      </c>
      <c r="B52" s="7" t="n">
        <v>-208.4797628993495</v>
      </c>
    </row>
    <row r="53">
      <c r="A53" s="4" t="inlineStr">
        <is>
          <t>Risk/Reward Ratio</t>
        </is>
      </c>
      <c r="B53" s="6" t="n">
        <v>1.766544495433406</v>
      </c>
    </row>
    <row r="54">
      <c r="A54" s="4" t="inlineStr">
        <is>
          <t>Largest Win ($)</t>
        </is>
      </c>
      <c r="B54" s="7" t="n">
        <v>1356.693048733139</v>
      </c>
    </row>
    <row r="55">
      <c r="A55" s="4" t="inlineStr">
        <is>
          <t>Largest Loss ($)</t>
        </is>
      </c>
      <c r="B55" s="7" t="n">
        <v>-516.0675611622125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45.82978723404256</v>
      </c>
    </row>
    <row r="59">
      <c r="A59" s="4" t="inlineStr">
        <is>
          <t>Median Trade Duration (days)</t>
        </is>
      </c>
      <c r="B59" s="5" t="n">
        <v>31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29.44444444444445</v>
      </c>
    </row>
    <row r="63">
      <c r="A63" s="4" t="inlineStr">
        <is>
          <t>Profitable Weeks (%)</t>
        </is>
      </c>
      <c r="B63" s="8" t="n">
        <v>21.73913043478261</v>
      </c>
    </row>
    <row r="64">
      <c r="A64" s="4" t="inlineStr">
        <is>
          <t>Monthly Consistency (std dev %)</t>
        </is>
      </c>
      <c r="B64" s="8" t="n">
        <v>1.90280355523878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39.67030045200745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26</v>
      </c>
      <c r="B4" t="inlineStr">
        <is>
          <t>2019-02-27 00:00:00</t>
        </is>
      </c>
      <c r="C4" s="15" t="n">
        <v>3.22406430346</v>
      </c>
      <c r="D4" t="inlineStr">
        <is>
          <t>2019-03-07 00:00:00</t>
        </is>
      </c>
      <c r="E4" s="15" t="n">
        <v>2.84212540962</v>
      </c>
      <c r="F4" t="n">
        <v>643.8011034039935</v>
      </c>
      <c r="G4" s="15" t="n">
        <v>2.894471848626703</v>
      </c>
      <c r="H4" s="15" t="n">
        <v>2.894471848626703</v>
      </c>
      <c r="I4" s="16" t="n">
        <v>-251.8926812870928</v>
      </c>
      <c r="J4" s="17" t="n">
        <v>-12.13556882036478</v>
      </c>
      <c r="K4" s="7" t="n">
        <v>10516.42609626948</v>
      </c>
      <c r="L4" s="8" t="n">
        <v>19.73727706553539</v>
      </c>
    </row>
    <row r="5">
      <c r="A5" t="n">
        <v>46</v>
      </c>
      <c r="B5" t="inlineStr">
        <is>
          <t>2025-05-14 00:00:00</t>
        </is>
      </c>
      <c r="C5" s="15" t="n">
        <v>8.4396013702</v>
      </c>
      <c r="D5" t="inlineStr">
        <is>
          <t>2025-10-20 00:00:00</t>
        </is>
      </c>
      <c r="E5" s="15" t="n">
        <v>10.17702862416</v>
      </c>
      <c r="F5" t="n">
        <v>343.5941952684991</v>
      </c>
      <c r="G5" s="15" t="n">
        <v>7.720038193790434</v>
      </c>
      <c r="H5" s="15" t="n">
        <v>7.720038193790434</v>
      </c>
      <c r="I5" s="18" t="n">
        <v>590.9699191619444</v>
      </c>
      <c r="J5" s="19" t="n">
        <v>20.37969233613603</v>
      </c>
      <c r="K5" s="7" t="n">
        <v>12229.25851163262</v>
      </c>
      <c r="L5" s="8" t="n">
        <v>23.71196944133994</v>
      </c>
    </row>
    <row r="6">
      <c r="A6" t="n">
        <v>13</v>
      </c>
      <c r="B6" t="inlineStr">
        <is>
          <t>2015-08-11 00:00:00</t>
        </is>
      </c>
      <c r="C6" s="15" t="n">
        <v>6.829006644459999</v>
      </c>
      <c r="D6" t="inlineStr">
        <is>
          <t>2015-08-20 00:00:00</t>
        </is>
      </c>
      <c r="E6" s="15" t="n">
        <v>5.882967433709999</v>
      </c>
      <c r="F6" t="n">
        <v>317.2683379165842</v>
      </c>
      <c r="G6" s="15" t="n">
        <v>6.030980479397876</v>
      </c>
      <c r="H6" s="15" t="n">
        <v>6.030980479397876</v>
      </c>
      <c r="I6" s="16" t="n">
        <v>-306.1482879985695</v>
      </c>
      <c r="J6" s="17" t="n">
        <v>-14.13017584264553</v>
      </c>
      <c r="K6" s="7" t="n">
        <v>12563.74979252499</v>
      </c>
      <c r="L6" s="8" t="n">
        <v>17.24507112516841</v>
      </c>
    </row>
    <row r="7">
      <c r="A7" t="n">
        <v>25</v>
      </c>
      <c r="B7" t="inlineStr">
        <is>
          <t>2018-08-23 00:00:00</t>
        </is>
      </c>
      <c r="C7" s="15" t="n">
        <v>5.48038892401</v>
      </c>
      <c r="D7" t="inlineStr">
        <is>
          <t>2018-08-30 00:00:00</t>
        </is>
      </c>
      <c r="E7" s="15" t="n">
        <v>5.09806510173</v>
      </c>
      <c r="F7" t="n">
        <v>657.4522112658972</v>
      </c>
      <c r="G7" s="15" t="n">
        <v>5.147497886622533</v>
      </c>
      <c r="H7" s="15" t="n">
        <v>5.147497886622533</v>
      </c>
      <c r="I7" s="16" t="n">
        <v>-257.3596423776153</v>
      </c>
      <c r="J7" s="17" t="n">
        <v>-7.142740529976492</v>
      </c>
      <c r="K7" s="7" t="n">
        <v>10773.7857386471</v>
      </c>
      <c r="L7" s="8" t="n">
        <v>33.44315456137851</v>
      </c>
    </row>
    <row r="8">
      <c r="A8" t="n">
        <v>38</v>
      </c>
      <c r="B8" t="inlineStr">
        <is>
          <t>2023-01-16 00:00:00</t>
        </is>
      </c>
      <c r="C8" s="15" t="n">
        <v>8.793648403539999</v>
      </c>
      <c r="D8" t="inlineStr">
        <is>
          <t>2023-02-17 00:00:00</t>
        </is>
      </c>
      <c r="E8" s="15" t="n">
        <v>8.362174614840001</v>
      </c>
      <c r="F8" t="n">
        <v>325.2490913599756</v>
      </c>
      <c r="G8" s="15" t="n">
        <v>8.035549578552084</v>
      </c>
      <c r="H8" s="15" t="n">
        <v>8.035549578552084</v>
      </c>
      <c r="I8" s="16" t="n">
        <v>-146.3364577203205</v>
      </c>
      <c r="J8" s="17" t="n">
        <v>-5.116433677840202</v>
      </c>
      <c r="K8" s="7" t="n">
        <v>12197.86993946913</v>
      </c>
      <c r="L8" s="8" t="n">
        <v>23.44775085472801</v>
      </c>
    </row>
    <row r="9">
      <c r="A9" t="n">
        <v>15</v>
      </c>
      <c r="B9" t="inlineStr">
        <is>
          <t>2016-04-11 00:00:00</t>
        </is>
      </c>
      <c r="C9" s="15" t="n">
        <v>5.177204202169999</v>
      </c>
      <c r="D9" t="inlineStr">
        <is>
          <t>2016-06-27 00:00:00</t>
        </is>
      </c>
      <c r="E9" s="15" t="n">
        <v>5.600822531039999</v>
      </c>
      <c r="F9" t="n">
        <v>398.8072493717667</v>
      </c>
      <c r="G9" s="15" t="n">
        <v>4.562221105989339</v>
      </c>
      <c r="H9" s="15" t="n">
        <v>4.562221105989339</v>
      </c>
      <c r="I9" s="18" t="n">
        <v>162.9420605201095</v>
      </c>
      <c r="J9" s="19" t="n">
        <v>7.891778090913985</v>
      </c>
      <c r="K9" s="7" t="n">
        <v>12172.01350738182</v>
      </c>
      <c r="L9" s="8" t="n">
        <v>16.96273641210808</v>
      </c>
    </row>
    <row r="10">
      <c r="A10" t="n">
        <v>39</v>
      </c>
      <c r="B10" t="inlineStr">
        <is>
          <t>2023-04-03 00:00:00</t>
        </is>
      </c>
      <c r="C10" s="15" t="n">
        <v>9.16987752681</v>
      </c>
      <c r="D10" t="inlineStr">
        <is>
          <t>2023-04-26 00:00:00</t>
        </is>
      </c>
      <c r="E10" s="15" t="n">
        <v>8.679484866960001</v>
      </c>
      <c r="F10" t="n">
        <v>301.5158692268451</v>
      </c>
      <c r="G10" s="15" t="n">
        <v>8.362119109744087</v>
      </c>
      <c r="H10" s="15" t="n">
        <v>8.362119109744087</v>
      </c>
      <c r="I10" s="16" t="n">
        <v>-153.8611690971369</v>
      </c>
      <c r="J10" s="17" t="n">
        <v>-5.56487377806116</v>
      </c>
      <c r="K10" s="7" t="n">
        <v>12051.53348174881</v>
      </c>
      <c r="L10" s="8" t="n">
        <v>22.94200648728246</v>
      </c>
    </row>
    <row r="11">
      <c r="A11" t="n">
        <v>19</v>
      </c>
      <c r="B11" t="inlineStr">
        <is>
          <t>2017-04-10 00:00:00</t>
        </is>
      </c>
      <c r="C11" s="15" t="n">
        <v>6.28368950209</v>
      </c>
      <c r="D11" t="inlineStr">
        <is>
          <t>2017-04-24 00:00:00</t>
        </is>
      </c>
      <c r="E11" s="15" t="n">
        <v>5.73856693875</v>
      </c>
      <c r="F11" t="n">
        <v>531.0734895086246</v>
      </c>
      <c r="G11" s="15" t="n">
        <v>5.846606816985805</v>
      </c>
      <c r="H11" s="15" t="n">
        <v>5.846606816985805</v>
      </c>
      <c r="I11" s="16" t="n">
        <v>-295.5001419228598</v>
      </c>
      <c r="J11" s="17" t="n">
        <v>-8.854995692844778</v>
      </c>
      <c r="K11" s="7" t="n">
        <v>11450.90244490014</v>
      </c>
      <c r="L11" s="8" t="n">
        <v>29.14268920656016</v>
      </c>
    </row>
    <row r="12">
      <c r="A12" t="n">
        <v>6</v>
      </c>
      <c r="B12" t="inlineStr">
        <is>
          <t>2012-07-04 00:00:00</t>
        </is>
      </c>
      <c r="C12" s="15" t="n">
        <v>3.43228732847</v>
      </c>
      <c r="D12" t="inlineStr">
        <is>
          <t>2012-08-02 00:00:00</t>
        </is>
      </c>
      <c r="E12" s="15" t="n">
        <v>3.26644342686</v>
      </c>
      <c r="F12" t="n">
        <v>445.5617877717353</v>
      </c>
      <c r="G12" s="15" t="n">
        <v>2.967977071457904</v>
      </c>
      <c r="H12" s="15" t="n">
        <v>2.967977071457904</v>
      </c>
      <c r="I12" s="16" t="n">
        <v>-79.89370529239126</v>
      </c>
      <c r="J12" s="17" t="n">
        <v>-5.224214357851187</v>
      </c>
      <c r="K12" s="7" t="n">
        <v>10277.82455125196</v>
      </c>
      <c r="L12" s="8" t="n">
        <v>14.87956980189042</v>
      </c>
    </row>
    <row r="13">
      <c r="A13" t="n">
        <v>45</v>
      </c>
      <c r="B13" t="inlineStr">
        <is>
          <t>2025-03-20 00:00:00</t>
        </is>
      </c>
      <c r="C13" s="15" t="n">
        <v>8.81408362835</v>
      </c>
      <c r="D13" t="inlineStr">
        <is>
          <t>2025-04-04 00:00:00</t>
        </is>
      </c>
      <c r="E13" s="15" t="n">
        <v>7.37065542654</v>
      </c>
      <c r="F13" t="n">
        <v>353.372312195791</v>
      </c>
      <c r="G13" s="15" t="n">
        <v>8.084645010042067</v>
      </c>
      <c r="H13" s="15" t="n">
        <v>8.084645010042067</v>
      </c>
      <c r="I13" s="16" t="n">
        <v>-516.0675611622125</v>
      </c>
      <c r="J13" s="17" t="n">
        <v>-16.56902206008296</v>
      </c>
      <c r="K13" s="7" t="n">
        <v>12745.32607279484</v>
      </c>
      <c r="L13" s="8" t="n">
        <v>24.43761025687211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2011-06-24</t>
        </is>
      </c>
      <c r="C2" s="21" t="inlineStr">
        <is>
          <t>00:00:00</t>
        </is>
      </c>
      <c r="D2" s="22" t="n">
        <v>3.0171302161</v>
      </c>
      <c r="E2" s="21" t="inlineStr">
        <is>
          <t>AlphaTrend signal + Volume aligned</t>
        </is>
      </c>
      <c r="F2" s="21" t="inlineStr">
        <is>
          <t>2011-08-04</t>
        </is>
      </c>
      <c r="G2" s="22" t="n">
        <v>3.2808967191</v>
      </c>
      <c r="H2" s="21" t="inlineStr">
        <is>
          <t>Price &lt; EMA(50)</t>
        </is>
      </c>
      <c r="I2" s="21" t="inlineStr">
        <is>
          <t>LONG</t>
        </is>
      </c>
      <c r="J2" s="21" t="n">
        <v>1005.795076885222</v>
      </c>
      <c r="K2" s="21" t="inlineStr">
        <is>
          <t>GBP</t>
        </is>
      </c>
      <c r="L2" s="21" t="n">
        <v>1</v>
      </c>
      <c r="M2" s="21" t="n">
        <v>1</v>
      </c>
      <c r="N2" s="23" t="n">
        <v>265.2950501646313</v>
      </c>
      <c r="O2" s="22" t="n">
        <v>6</v>
      </c>
      <c r="P2" s="23" t="n">
        <v>259.2950501646313</v>
      </c>
      <c r="Q2" s="21" t="n">
        <v>259.2950501646313</v>
      </c>
      <c r="R2" s="21" t="n">
        <v>0</v>
      </c>
      <c r="S2" s="24" t="n">
        <v>8.544578942900886</v>
      </c>
      <c r="T2" s="21" t="n">
        <v>41</v>
      </c>
      <c r="U2" s="23" t="n">
        <v>259.2950501646313</v>
      </c>
      <c r="V2" s="21" t="n">
        <v>2.81546708650617</v>
      </c>
      <c r="W2" s="21" t="n">
        <v>2.81546708650617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2011-09-02</t>
        </is>
      </c>
      <c r="C3" s="21" t="inlineStr">
        <is>
          <t>00:00:00</t>
        </is>
      </c>
      <c r="D3" s="22" t="n">
        <v>3.23436359246</v>
      </c>
      <c r="E3" s="21" t="inlineStr">
        <is>
          <t>AlphaTrend signal + Volume aligned</t>
        </is>
      </c>
      <c r="F3" s="21" t="inlineStr">
        <is>
          <t>2011-09-23</t>
        </is>
      </c>
      <c r="G3" s="22" t="n">
        <v>3.00146644908</v>
      </c>
      <c r="H3" s="21" t="inlineStr">
        <is>
          <t>Stop loss hit</t>
        </is>
      </c>
      <c r="I3" s="21" t="inlineStr">
        <is>
          <t>LONG</t>
        </is>
      </c>
      <c r="J3" s="21" t="n">
        <v>920.9954098670393</v>
      </c>
      <c r="K3" s="21" t="inlineStr">
        <is>
          <t>GBP</t>
        </is>
      </c>
      <c r="L3" s="21" t="n">
        <v>1</v>
      </c>
      <c r="M3" s="21" t="n">
        <v>1</v>
      </c>
      <c r="N3" s="25" t="n">
        <v>-214.4972000241255</v>
      </c>
      <c r="O3" s="22" t="n">
        <v>6</v>
      </c>
      <c r="P3" s="25" t="n">
        <v>-220.4972000241255</v>
      </c>
      <c r="Q3" s="21" t="n">
        <v>-220.4972000241255</v>
      </c>
      <c r="R3" s="21" t="n">
        <v>0</v>
      </c>
      <c r="S3" s="26" t="n">
        <v>-7.402131114351733</v>
      </c>
      <c r="T3" s="21" t="n">
        <v>21</v>
      </c>
      <c r="U3" s="23" t="n">
        <v>38.79785014050577</v>
      </c>
      <c r="V3" s="21" t="n">
        <v>3.008567919626447</v>
      </c>
      <c r="W3" s="21" t="n">
        <v>3.008567919626447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2011-10-17</t>
        </is>
      </c>
      <c r="C4" s="21" t="inlineStr">
        <is>
          <t>00:00:00</t>
        </is>
      </c>
      <c r="D4" s="22" t="n">
        <v>3.1860895066</v>
      </c>
      <c r="E4" s="21" t="inlineStr">
        <is>
          <t>AlphaTrend signal + Volume aligned</t>
        </is>
      </c>
      <c r="F4" s="21" t="inlineStr">
        <is>
          <t>2011-12-15</t>
        </is>
      </c>
      <c r="G4" s="22" t="n">
        <v>3.69040658931</v>
      </c>
      <c r="H4" s="21" t="inlineStr">
        <is>
          <t>Price &lt; EMA(50)</t>
        </is>
      </c>
      <c r="I4" s="21" t="inlineStr">
        <is>
          <t>LONG</t>
        </is>
      </c>
      <c r="J4" s="21" t="n">
        <v>512.2890402933891</v>
      </c>
      <c r="K4" s="21" t="inlineStr">
        <is>
          <t>GBP</t>
        </is>
      </c>
      <c r="L4" s="21" t="n">
        <v>1</v>
      </c>
      <c r="M4" s="21" t="n">
        <v>1</v>
      </c>
      <c r="N4" s="23" t="n">
        <v>258.3561143050677</v>
      </c>
      <c r="O4" s="22" t="n">
        <v>6</v>
      </c>
      <c r="P4" s="23" t="n">
        <v>252.3561143050677</v>
      </c>
      <c r="Q4" s="21" t="n">
        <v>252.3561143050677</v>
      </c>
      <c r="R4" s="21" t="n">
        <v>0</v>
      </c>
      <c r="S4" s="24" t="n">
        <v>15.46111443398731</v>
      </c>
      <c r="T4" s="21" t="n">
        <v>59</v>
      </c>
      <c r="U4" s="23" t="n">
        <v>291.1539644455735</v>
      </c>
      <c r="V4" s="21" t="n">
        <v>2.791378837652558</v>
      </c>
      <c r="W4" s="21" t="n">
        <v>2.791378837652558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2012-01-09</t>
        </is>
      </c>
      <c r="C5" s="21" t="inlineStr">
        <is>
          <t>00:00:00</t>
        </is>
      </c>
      <c r="D5" s="22" t="n">
        <v>4.14191635858</v>
      </c>
      <c r="E5" s="21" t="inlineStr">
        <is>
          <t>AlphaTrend signal + Volume aligned</t>
        </is>
      </c>
      <c r="F5" s="21" t="inlineStr">
        <is>
          <t>2012-03-06</t>
        </is>
      </c>
      <c r="G5" s="22" t="n">
        <v>4.45643092818</v>
      </c>
      <c r="H5" s="21" t="inlineStr">
        <is>
          <t>Price &lt; EMA(50)</t>
        </is>
      </c>
      <c r="I5" s="21" t="inlineStr">
        <is>
          <t>LONG</t>
        </is>
      </c>
      <c r="J5" s="21" t="n">
        <v>727.7152594025109</v>
      </c>
      <c r="K5" s="21" t="inlineStr">
        <is>
          <t>GBP</t>
        </is>
      </c>
      <c r="L5" s="21" t="n">
        <v>1</v>
      </c>
      <c r="M5" s="21" t="n">
        <v>1</v>
      </c>
      <c r="N5" s="23" t="n">
        <v>228.8770516023331</v>
      </c>
      <c r="O5" s="22" t="n">
        <v>6</v>
      </c>
      <c r="P5" s="23" t="n">
        <v>222.8770516023331</v>
      </c>
      <c r="Q5" s="21" t="n">
        <v>222.8770516023331</v>
      </c>
      <c r="R5" s="21" t="n">
        <v>0</v>
      </c>
      <c r="S5" s="24" t="n">
        <v>7.394393319573046</v>
      </c>
      <c r="T5" s="21" t="n">
        <v>57</v>
      </c>
      <c r="U5" s="23" t="n">
        <v>514.0310160479066</v>
      </c>
      <c r="V5" s="21" t="n">
        <v>3.855226497753015</v>
      </c>
      <c r="W5" s="21" t="n">
        <v>3.855226497753015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2012-04-27</t>
        </is>
      </c>
      <c r="C6" s="21" t="inlineStr">
        <is>
          <t>00:00:00</t>
        </is>
      </c>
      <c r="D6" s="22" t="n">
        <v>4.320530464249999</v>
      </c>
      <c r="E6" s="21" t="inlineStr">
        <is>
          <t>AlphaTrend signal + Volume aligned</t>
        </is>
      </c>
      <c r="F6" s="21" t="inlineStr">
        <is>
          <t>2012-05-04</t>
        </is>
      </c>
      <c r="G6" s="22" t="n">
        <v>3.88311711588</v>
      </c>
      <c r="H6" s="21" t="inlineStr">
        <is>
          <t>Stop loss hit</t>
        </is>
      </c>
      <c r="I6" s="21" t="inlineStr">
        <is>
          <t>LONG</t>
        </is>
      </c>
      <c r="J6" s="21" t="n">
        <v>526.2904427900978</v>
      </c>
      <c r="K6" s="21" t="inlineStr">
        <is>
          <t>GBP</t>
        </is>
      </c>
      <c r="L6" s="21" t="n">
        <v>1</v>
      </c>
      <c r="M6" s="21" t="n">
        <v>1</v>
      </c>
      <c r="N6" s="25" t="n">
        <v>-230.2064647959463</v>
      </c>
      <c r="O6" s="22" t="n">
        <v>6</v>
      </c>
      <c r="P6" s="25" t="n">
        <v>-236.2064647959463</v>
      </c>
      <c r="Q6" s="21" t="n">
        <v>-236.2064647959463</v>
      </c>
      <c r="R6" s="21" t="n">
        <v>0</v>
      </c>
      <c r="S6" s="26" t="n">
        <v>-10.38793502601807</v>
      </c>
      <c r="T6" s="21" t="n">
        <v>7</v>
      </c>
      <c r="U6" s="23" t="n">
        <v>277.8245512519604</v>
      </c>
      <c r="V6" s="21" t="n">
        <v>3.917060982732766</v>
      </c>
      <c r="W6" s="21" t="n">
        <v>3.917060982732766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2012-07-04</t>
        </is>
      </c>
      <c r="C7" s="21" t="inlineStr">
        <is>
          <t>00:00:00</t>
        </is>
      </c>
      <c r="D7" s="22" t="n">
        <v>3.43228732847</v>
      </c>
      <c r="E7" s="21" t="inlineStr">
        <is>
          <t>AlphaTrend signal + Volume aligned</t>
        </is>
      </c>
      <c r="F7" s="21" t="inlineStr">
        <is>
          <t>2012-08-02</t>
        </is>
      </c>
      <c r="G7" s="22" t="n">
        <v>3.26644342686</v>
      </c>
      <c r="H7" s="21" t="inlineStr">
        <is>
          <t>Price &lt; EMA(50)</t>
        </is>
      </c>
      <c r="I7" s="21" t="inlineStr">
        <is>
          <t>LONG</t>
        </is>
      </c>
      <c r="J7" s="21" t="n">
        <v>445.5617877717353</v>
      </c>
      <c r="K7" s="21" t="inlineStr">
        <is>
          <t>GBP</t>
        </is>
      </c>
      <c r="L7" s="21" t="n">
        <v>1</v>
      </c>
      <c r="M7" s="21" t="n">
        <v>1</v>
      </c>
      <c r="N7" s="25" t="n">
        <v>-73.89370529239126</v>
      </c>
      <c r="O7" s="22" t="n">
        <v>6</v>
      </c>
      <c r="P7" s="25" t="n">
        <v>-79.89370529239126</v>
      </c>
      <c r="Q7" s="21" t="n">
        <v>-79.89370529239126</v>
      </c>
      <c r="R7" s="21" t="n">
        <v>0</v>
      </c>
      <c r="S7" s="26" t="n">
        <v>-5.224214357851187</v>
      </c>
      <c r="T7" s="21" t="n">
        <v>29</v>
      </c>
      <c r="U7" s="23" t="n">
        <v>197.9308459595691</v>
      </c>
      <c r="V7" s="21" t="n">
        <v>2.967977071457904</v>
      </c>
      <c r="W7" s="21" t="n">
        <v>2.967977071457904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2013-03-07</t>
        </is>
      </c>
      <c r="C8" s="21" t="inlineStr">
        <is>
          <t>00:00:00</t>
        </is>
      </c>
      <c r="D8" s="22" t="n">
        <v>4.519943327899999</v>
      </c>
      <c r="E8" s="21" t="inlineStr">
        <is>
          <t>AlphaTrend signal + Volume aligned</t>
        </is>
      </c>
      <c r="F8" s="21" t="inlineStr">
        <is>
          <t>2013-06-12</t>
        </is>
      </c>
      <c r="G8" s="22" t="n">
        <v>5.03206267023</v>
      </c>
      <c r="H8" s="21" t="inlineStr">
        <is>
          <t>Price &lt; EMA(50)</t>
        </is>
      </c>
      <c r="I8" s="21" t="inlineStr">
        <is>
          <t>LONG</t>
        </is>
      </c>
      <c r="J8" s="21" t="n">
        <v>892.9991450055558</v>
      </c>
      <c r="K8" s="21" t="inlineStr">
        <is>
          <t>GBP</t>
        </is>
      </c>
      <c r="L8" s="21" t="n">
        <v>1</v>
      </c>
      <c r="M8" s="21" t="n">
        <v>1</v>
      </c>
      <c r="N8" s="23" t="n">
        <v>457.3221348414984</v>
      </c>
      <c r="O8" s="22" t="n">
        <v>6</v>
      </c>
      <c r="P8" s="23" t="n">
        <v>451.3221348414984</v>
      </c>
      <c r="Q8" s="21" t="n">
        <v>451.3221348414984</v>
      </c>
      <c r="R8" s="21" t="n">
        <v>0</v>
      </c>
      <c r="S8" s="24" t="n">
        <v>11.18156521577079</v>
      </c>
      <c r="T8" s="21" t="n">
        <v>97</v>
      </c>
      <c r="U8" s="23" t="n">
        <v>649.2529808010676</v>
      </c>
      <c r="V8" s="21" t="n">
        <v>4.287258743067754</v>
      </c>
      <c r="W8" s="21" t="n">
        <v>4.287258743067754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2013-07-11</t>
        </is>
      </c>
      <c r="C9" s="21" t="inlineStr">
        <is>
          <t>00:00:00</t>
        </is>
      </c>
      <c r="D9" s="22" t="n">
        <v>5.599102709199999</v>
      </c>
      <c r="E9" s="21" t="inlineStr">
        <is>
          <t>AlphaTrend signal + Volume aligned</t>
        </is>
      </c>
      <c r="F9" s="21" t="inlineStr">
        <is>
          <t>2013-11-08</t>
        </is>
      </c>
      <c r="G9" s="22" t="n">
        <v>5.98518241641</v>
      </c>
      <c r="H9" s="21" t="inlineStr">
        <is>
          <t>Price &lt; EMA(50)</t>
        </is>
      </c>
      <c r="I9" s="21" t="inlineStr">
        <is>
          <t>LONG</t>
        </is>
      </c>
      <c r="J9" s="21" t="n">
        <v>594.9200242397926</v>
      </c>
      <c r="K9" s="21" t="inlineStr">
        <is>
          <t>GBP</t>
        </is>
      </c>
      <c r="L9" s="21" t="n">
        <v>1</v>
      </c>
      <c r="M9" s="21" t="n">
        <v>1</v>
      </c>
      <c r="N9" s="23" t="n">
        <v>229.6865487718655</v>
      </c>
      <c r="O9" s="22" t="n">
        <v>6</v>
      </c>
      <c r="P9" s="23" t="n">
        <v>223.6865487718655</v>
      </c>
      <c r="Q9" s="21" t="n">
        <v>223.6865487718655</v>
      </c>
      <c r="R9" s="21" t="n">
        <v>0</v>
      </c>
      <c r="S9" s="24" t="n">
        <v>6.715260239304103</v>
      </c>
      <c r="T9" s="21" t="n">
        <v>120</v>
      </c>
      <c r="U9" s="23" t="n">
        <v>872.939529572933</v>
      </c>
      <c r="V9" s="21" t="n">
        <v>5.235860644464187</v>
      </c>
      <c r="W9" s="21" t="n">
        <v>5.235860644464187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2013-11-25</t>
        </is>
      </c>
      <c r="C10" s="21" t="inlineStr">
        <is>
          <t>00:00:00</t>
        </is>
      </c>
      <c r="D10" s="22" t="n">
        <v>6.361857211709999</v>
      </c>
      <c r="E10" s="21" t="inlineStr">
        <is>
          <t>AlphaTrend signal + Volume aligned</t>
        </is>
      </c>
      <c r="F10" s="21" t="inlineStr">
        <is>
          <t>2014-01-09</t>
        </is>
      </c>
      <c r="G10" s="22" t="n">
        <v>6.28475358537</v>
      </c>
      <c r="H10" s="21" t="inlineStr">
        <is>
          <t>Price &lt; EMA(50)</t>
        </is>
      </c>
      <c r="I10" s="21" t="inlineStr">
        <is>
          <t>LONG</t>
        </is>
      </c>
      <c r="J10" s="21" t="n">
        <v>534.2025890609443</v>
      </c>
      <c r="K10" s="21" t="inlineStr">
        <is>
          <t>GBP</t>
        </is>
      </c>
      <c r="L10" s="21" t="n">
        <v>1</v>
      </c>
      <c r="M10" s="21" t="n">
        <v>1</v>
      </c>
      <c r="N10" s="25" t="n">
        <v>-41.18895681681539</v>
      </c>
      <c r="O10" s="22" t="n">
        <v>6</v>
      </c>
      <c r="P10" s="25" t="n">
        <v>-47.18895681681539</v>
      </c>
      <c r="Q10" s="21" t="n">
        <v>-47.18895681681539</v>
      </c>
      <c r="R10" s="21" t="n">
        <v>0</v>
      </c>
      <c r="S10" s="26" t="n">
        <v>-1.388514664405863</v>
      </c>
      <c r="T10" s="21" t="n">
        <v>45</v>
      </c>
      <c r="U10" s="23" t="n">
        <v>825.7505727561177</v>
      </c>
      <c r="V10" s="21" t="n">
        <v>5.948836610483546</v>
      </c>
      <c r="W10" s="21" t="n">
        <v>5.948836610483546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2014-02-28</t>
        </is>
      </c>
      <c r="C11" s="21" t="inlineStr">
        <is>
          <t>00:00:00</t>
        </is>
      </c>
      <c r="D11" s="22" t="n">
        <v>6.19307667979</v>
      </c>
      <c r="E11" s="21" t="inlineStr">
        <is>
          <t>AlphaTrend signal + Volume aligned</t>
        </is>
      </c>
      <c r="F11" s="21" t="inlineStr">
        <is>
          <t>2014-07-15</t>
        </is>
      </c>
      <c r="G11" s="22" t="n">
        <v>8.011559720699999</v>
      </c>
      <c r="H11" s="21" t="inlineStr">
        <is>
          <t>Price &lt; EMA(50)</t>
        </is>
      </c>
      <c r="I11" s="21" t="inlineStr">
        <is>
          <t>LONG</t>
        </is>
      </c>
      <c r="J11" s="21" t="n">
        <v>749.3570289504733</v>
      </c>
      <c r="K11" s="21" t="inlineStr">
        <is>
          <t>GBP</t>
        </is>
      </c>
      <c r="L11" s="21" t="n">
        <v>1</v>
      </c>
      <c r="M11" s="21" t="n">
        <v>1</v>
      </c>
      <c r="N11" s="23" t="n">
        <v>1362.693048733139</v>
      </c>
      <c r="O11" s="22" t="n">
        <v>6</v>
      </c>
      <c r="P11" s="23" t="n">
        <v>1356.693048733139</v>
      </c>
      <c r="Q11" s="21" t="n">
        <v>1356.693048733139</v>
      </c>
      <c r="R11" s="21" t="n">
        <v>0</v>
      </c>
      <c r="S11" s="24" t="n">
        <v>29.23387308566071</v>
      </c>
      <c r="T11" s="21" t="n">
        <v>137</v>
      </c>
      <c r="U11" s="23" t="n">
        <v>2182.443621489257</v>
      </c>
      <c r="V11" s="21" t="n">
        <v>5.89824405187258</v>
      </c>
      <c r="W11" s="21" t="n">
        <v>5.89824405187258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2014-08-19</t>
        </is>
      </c>
      <c r="C12" s="21" t="inlineStr">
        <is>
          <t>00:00:00</t>
        </is>
      </c>
      <c r="D12" s="22" t="n">
        <v>8.863634129349999</v>
      </c>
      <c r="E12" s="21" t="inlineStr">
        <is>
          <t>AlphaTrend signal + Volume aligned</t>
        </is>
      </c>
      <c r="F12" s="21" t="inlineStr">
        <is>
          <t>2014-09-19</t>
        </is>
      </c>
      <c r="G12" s="22" t="n">
        <v>8.781069770370001</v>
      </c>
      <c r="H12" s="21" t="inlineStr">
        <is>
          <t>Price &lt; EMA(50)</t>
        </is>
      </c>
      <c r="I12" s="21" t="inlineStr">
        <is>
          <t>LONG</t>
        </is>
      </c>
      <c r="J12" s="21" t="n">
        <v>431.7665171045463</v>
      </c>
      <c r="K12" s="21" t="inlineStr">
        <is>
          <t>GBP</t>
        </is>
      </c>
      <c r="L12" s="21" t="n">
        <v>1</v>
      </c>
      <c r="M12" s="21" t="n">
        <v>1</v>
      </c>
      <c r="N12" s="25" t="n">
        <v>-35.64852571376293</v>
      </c>
      <c r="O12" s="22" t="n">
        <v>6</v>
      </c>
      <c r="P12" s="25" t="n">
        <v>-41.64852571376293</v>
      </c>
      <c r="Q12" s="21" t="n">
        <v>-41.64852571376293</v>
      </c>
      <c r="R12" s="21" t="n">
        <v>0</v>
      </c>
      <c r="S12" s="26" t="n">
        <v>-1.088275497877896</v>
      </c>
      <c r="T12" s="21" t="n">
        <v>31</v>
      </c>
      <c r="U12" s="23" t="n">
        <v>2140.795095775494</v>
      </c>
      <c r="V12" s="21" t="n">
        <v>8.291036082932616</v>
      </c>
      <c r="W12" s="21" t="n">
        <v>8.291036082932616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2015-01-26</t>
        </is>
      </c>
      <c r="C13" s="21" t="inlineStr">
        <is>
          <t>00:00:00</t>
        </is>
      </c>
      <c r="D13" s="22" t="n">
        <v>6.24887801538</v>
      </c>
      <c r="E13" s="21" t="inlineStr">
        <is>
          <t>AlphaTrend signal + Volume aligned</t>
        </is>
      </c>
      <c r="F13" s="21" t="inlineStr">
        <is>
          <t>2015-05-07</t>
        </is>
      </c>
      <c r="G13" s="22" t="n">
        <v>7.69217399613</v>
      </c>
      <c r="H13" s="21" t="inlineStr">
        <is>
          <t>Price &lt; EMA(50)</t>
        </is>
      </c>
      <c r="I13" s="21" t="inlineStr">
        <is>
          <t>LONG</t>
        </is>
      </c>
      <c r="J13" s="21" t="n">
        <v>297.2049409620006</v>
      </c>
      <c r="K13" s="21" t="inlineStr">
        <is>
          <t>GBP</t>
        </is>
      </c>
      <c r="L13" s="21" t="n">
        <v>1</v>
      </c>
      <c r="M13" s="21" t="n">
        <v>1</v>
      </c>
      <c r="N13" s="23" t="n">
        <v>428.9546967494966</v>
      </c>
      <c r="O13" s="22" t="n">
        <v>6</v>
      </c>
      <c r="P13" s="23" t="n">
        <v>422.9546967494966</v>
      </c>
      <c r="Q13" s="21" t="n">
        <v>422.9546967494966</v>
      </c>
      <c r="R13" s="21" t="n">
        <v>0</v>
      </c>
      <c r="S13" s="24" t="n">
        <v>22.77381455634703</v>
      </c>
      <c r="T13" s="21" t="n">
        <v>101</v>
      </c>
      <c r="U13" s="23" t="n">
        <v>2563.74979252499</v>
      </c>
      <c r="V13" s="21" t="n">
        <v>5.426453361619837</v>
      </c>
      <c r="W13" s="21" t="n">
        <v>5.426453361619837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2015-08-11</t>
        </is>
      </c>
      <c r="C14" s="21" t="inlineStr">
        <is>
          <t>00:00:00</t>
        </is>
      </c>
      <c r="D14" s="22" t="n">
        <v>6.829006644459999</v>
      </c>
      <c r="E14" s="21" t="inlineStr">
        <is>
          <t>AlphaTrend signal + Volume aligned</t>
        </is>
      </c>
      <c r="F14" s="21" t="inlineStr">
        <is>
          <t>2015-08-20</t>
        </is>
      </c>
      <c r="G14" s="22" t="n">
        <v>5.882967433709999</v>
      </c>
      <c r="H14" s="21" t="inlineStr">
        <is>
          <t>Stop loss hit</t>
        </is>
      </c>
      <c r="I14" s="21" t="inlineStr">
        <is>
          <t>LONG</t>
        </is>
      </c>
      <c r="J14" s="21" t="n">
        <v>317.2683379165842</v>
      </c>
      <c r="K14" s="21" t="inlineStr">
        <is>
          <t>GBP</t>
        </is>
      </c>
      <c r="L14" s="21" t="n">
        <v>1</v>
      </c>
      <c r="M14" s="21" t="n">
        <v>1</v>
      </c>
      <c r="N14" s="25" t="n">
        <v>-300.1482879985695</v>
      </c>
      <c r="O14" s="22" t="n">
        <v>6</v>
      </c>
      <c r="P14" s="25" t="n">
        <v>-306.1482879985695</v>
      </c>
      <c r="Q14" s="21" t="n">
        <v>-306.1482879985695</v>
      </c>
      <c r="R14" s="21" t="n">
        <v>0</v>
      </c>
      <c r="S14" s="26" t="n">
        <v>-14.13017584264553</v>
      </c>
      <c r="T14" s="21" t="n">
        <v>9</v>
      </c>
      <c r="U14" s="23" t="n">
        <v>2257.601504526421</v>
      </c>
      <c r="V14" s="21" t="n">
        <v>6.030980479397876</v>
      </c>
      <c r="W14" s="21" t="n">
        <v>6.030980479397876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2016-03-03</t>
        </is>
      </c>
      <c r="C15" s="21" t="inlineStr">
        <is>
          <t>00:00:00</t>
        </is>
      </c>
      <c r="D15" s="22" t="n">
        <v>4.751155088679999</v>
      </c>
      <c r="E15" s="21" t="inlineStr">
        <is>
          <t>AlphaTrend signal + Volume aligned</t>
        </is>
      </c>
      <c r="F15" s="21" t="inlineStr">
        <is>
          <t>2016-03-24</t>
        </is>
      </c>
      <c r="G15" s="22" t="n">
        <v>4.52138945463</v>
      </c>
      <c r="H15" s="21" t="inlineStr">
        <is>
          <t>Price &lt; EMA(50)</t>
        </is>
      </c>
      <c r="I15" s="21" t="inlineStr">
        <is>
          <t>LONG</t>
        </is>
      </c>
      <c r="J15" s="21" t="n">
        <v>346.3877331946449</v>
      </c>
      <c r="K15" s="21" t="inlineStr">
        <is>
          <t>GBP</t>
        </is>
      </c>
      <c r="L15" s="21" t="n">
        <v>1</v>
      </c>
      <c r="M15" s="21" t="n">
        <v>1</v>
      </c>
      <c r="N15" s="25" t="n">
        <v>-79.58799714460967</v>
      </c>
      <c r="O15" s="22" t="n">
        <v>6</v>
      </c>
      <c r="P15" s="25" t="n">
        <v>-85.58799714460967</v>
      </c>
      <c r="Q15" s="21" t="n">
        <v>-85.58799714460967</v>
      </c>
      <c r="R15" s="21" t="n">
        <v>0</v>
      </c>
      <c r="S15" s="26" t="n">
        <v>-5.200572471375656</v>
      </c>
      <c r="T15" s="21" t="n">
        <v>21</v>
      </c>
      <c r="U15" s="23" t="n">
        <v>2172.013507381811</v>
      </c>
      <c r="V15" s="21" t="n">
        <v>4.0393769363847</v>
      </c>
      <c r="W15" s="21" t="n">
        <v>4.0393769363847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2016-04-11</t>
        </is>
      </c>
      <c r="C16" s="21" t="inlineStr">
        <is>
          <t>00:00:00</t>
        </is>
      </c>
      <c r="D16" s="22" t="n">
        <v>5.177204202169999</v>
      </c>
      <c r="E16" s="21" t="inlineStr">
        <is>
          <t>AlphaTrend signal + Volume aligned</t>
        </is>
      </c>
      <c r="F16" s="21" t="inlineStr">
        <is>
          <t>2016-06-27</t>
        </is>
      </c>
      <c r="G16" s="22" t="n">
        <v>5.600822531039999</v>
      </c>
      <c r="H16" s="21" t="inlineStr">
        <is>
          <t>Price &lt; EMA(50)</t>
        </is>
      </c>
      <c r="I16" s="21" t="inlineStr">
        <is>
          <t>LONG</t>
        </is>
      </c>
      <c r="J16" s="21" t="n">
        <v>398.8072493717667</v>
      </c>
      <c r="K16" s="21" t="inlineStr">
        <is>
          <t>GBP</t>
        </is>
      </c>
      <c r="L16" s="21" t="n">
        <v>1</v>
      </c>
      <c r="M16" s="21" t="n">
        <v>1</v>
      </c>
      <c r="N16" s="23" t="n">
        <v>168.9420605201095</v>
      </c>
      <c r="O16" s="22" t="n">
        <v>6</v>
      </c>
      <c r="P16" s="23" t="n">
        <v>162.9420605201095</v>
      </c>
      <c r="Q16" s="21" t="n">
        <v>162.9420605201095</v>
      </c>
      <c r="R16" s="21" t="n">
        <v>0</v>
      </c>
      <c r="S16" s="24" t="n">
        <v>7.891778090913985</v>
      </c>
      <c r="T16" s="21" t="n">
        <v>77</v>
      </c>
      <c r="U16" s="23" t="n">
        <v>2334.95556790192</v>
      </c>
      <c r="V16" s="21" t="n">
        <v>4.562221105989339</v>
      </c>
      <c r="W16" s="21" t="n">
        <v>4.562221105989339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2016-10-05</t>
        </is>
      </c>
      <c r="C17" s="21" t="inlineStr">
        <is>
          <t>00:00:00</t>
        </is>
      </c>
      <c r="D17" s="22" t="n">
        <v>6.832666510669999</v>
      </c>
      <c r="E17" s="21" t="inlineStr">
        <is>
          <t>AlphaTrend signal + Volume aligned</t>
        </is>
      </c>
      <c r="F17" s="21" t="inlineStr">
        <is>
          <t>2016-11-02</t>
        </is>
      </c>
      <c r="G17" s="22" t="n">
        <v>6.29482396491</v>
      </c>
      <c r="H17" s="21" t="inlineStr">
        <is>
          <t>Price &lt; EMA(50)</t>
        </is>
      </c>
      <c r="I17" s="21" t="inlineStr">
        <is>
          <t>LONG</t>
        </is>
      </c>
      <c r="J17" s="21" t="n">
        <v>427.8643832754751</v>
      </c>
      <c r="K17" s="21" t="inlineStr">
        <is>
          <t>GBP</t>
        </is>
      </c>
      <c r="L17" s="21" t="n">
        <v>1</v>
      </c>
      <c r="M17" s="21" t="n">
        <v>1</v>
      </c>
      <c r="N17" s="25" t="n">
        <v>-230.1236691409136</v>
      </c>
      <c r="O17" s="22" t="n">
        <v>6</v>
      </c>
      <c r="P17" s="25" t="n">
        <v>-236.1236691409136</v>
      </c>
      <c r="Q17" s="21" t="n">
        <v>-236.1236691409136</v>
      </c>
      <c r="R17" s="21" t="n">
        <v>0</v>
      </c>
      <c r="S17" s="26" t="n">
        <v>-8.076871304616574</v>
      </c>
      <c r="T17" s="21" t="n">
        <v>28</v>
      </c>
      <c r="U17" s="23" t="n">
        <v>2098.831898761007</v>
      </c>
      <c r="V17" s="21" t="n">
        <v>6.249834186794634</v>
      </c>
      <c r="W17" s="21" t="n">
        <v>6.249834186794634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2016-11-22</t>
        </is>
      </c>
      <c r="C18" s="21" t="inlineStr">
        <is>
          <t>00:00:00</t>
        </is>
      </c>
      <c r="D18" s="22" t="n">
        <v>7.001658453789999</v>
      </c>
      <c r="E18" s="21" t="inlineStr">
        <is>
          <t>AlphaTrend signal + Volume aligned</t>
        </is>
      </c>
      <c r="F18" s="21" t="inlineStr">
        <is>
          <t>2016-11-29</t>
        </is>
      </c>
      <c r="G18" s="22" t="n">
        <v>6.224811687270001</v>
      </c>
      <c r="H18" s="21" t="inlineStr">
        <is>
          <t>Stop loss hit</t>
        </is>
      </c>
      <c r="I18" s="21" t="inlineStr">
        <is>
          <t>LONG</t>
        </is>
      </c>
      <c r="J18" s="21" t="n">
        <v>397.8180589894145</v>
      </c>
      <c r="K18" s="21" t="inlineStr">
        <is>
          <t>GBP</t>
        </is>
      </c>
      <c r="L18" s="21" t="n">
        <v>1</v>
      </c>
      <c r="M18" s="21" t="n">
        <v>1</v>
      </c>
      <c r="N18" s="25" t="n">
        <v>-309.0436727891887</v>
      </c>
      <c r="O18" s="22" t="n">
        <v>6</v>
      </c>
      <c r="P18" s="25" t="n">
        <v>-315.0436727891887</v>
      </c>
      <c r="Q18" s="21" t="n">
        <v>-315.0436727891887</v>
      </c>
      <c r="R18" s="21" t="n">
        <v>0</v>
      </c>
      <c r="S18" s="26" t="n">
        <v>-11.31059224487721</v>
      </c>
      <c r="T18" s="21" t="n">
        <v>7</v>
      </c>
      <c r="U18" s="23" t="n">
        <v>1783.788225971818</v>
      </c>
      <c r="V18" s="21" t="n">
        <v>6.387011880767341</v>
      </c>
      <c r="W18" s="21" t="n">
        <v>6.387011880767341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2017-02-17</t>
        </is>
      </c>
      <c r="C19" s="21" t="inlineStr">
        <is>
          <t>00:00:00</t>
        </is>
      </c>
      <c r="D19" s="22" t="n">
        <v>6.674519571719999</v>
      </c>
      <c r="E19" s="21" t="inlineStr">
        <is>
          <t>AlphaTrend signal + Volume aligned</t>
        </is>
      </c>
      <c r="F19" s="21" t="inlineStr">
        <is>
          <t>2017-03-08</t>
        </is>
      </c>
      <c r="G19" s="22" t="n">
        <v>6.03604477314</v>
      </c>
      <c r="H19" s="21" t="inlineStr">
        <is>
          <t>Stop loss hit</t>
        </is>
      </c>
      <c r="I19" s="21" t="inlineStr">
        <is>
          <t>LONG</t>
        </is>
      </c>
      <c r="J19" s="21" t="n">
        <v>511.9791443588585</v>
      </c>
      <c r="K19" s="21" t="inlineStr">
        <is>
          <t>GBP</t>
        </is>
      </c>
      <c r="L19" s="21" t="n">
        <v>1</v>
      </c>
      <c r="M19" s="21" t="n">
        <v>1</v>
      </c>
      <c r="N19" s="25" t="n">
        <v>-326.8857810716825</v>
      </c>
      <c r="O19" s="22" t="n">
        <v>6</v>
      </c>
      <c r="P19" s="25" t="n">
        <v>-332.8857810716825</v>
      </c>
      <c r="Q19" s="21" t="n">
        <v>-332.8857810716825</v>
      </c>
      <c r="R19" s="21" t="n">
        <v>0</v>
      </c>
      <c r="S19" s="26" t="n">
        <v>-9.741435603875752</v>
      </c>
      <c r="T19" s="21" t="n">
        <v>19</v>
      </c>
      <c r="U19" s="23" t="n">
        <v>1450.902444900136</v>
      </c>
      <c r="V19" s="21" t="n">
        <v>6.207988604891906</v>
      </c>
      <c r="W19" s="21" t="n">
        <v>6.207988604891906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2017-04-10</t>
        </is>
      </c>
      <c r="C20" s="21" t="inlineStr">
        <is>
          <t>00:00:00</t>
        </is>
      </c>
      <c r="D20" s="22" t="n">
        <v>6.28368950209</v>
      </c>
      <c r="E20" s="21" t="inlineStr">
        <is>
          <t>AlphaTrend signal + Volume aligned</t>
        </is>
      </c>
      <c r="F20" s="21" t="inlineStr">
        <is>
          <t>2017-04-24</t>
        </is>
      </c>
      <c r="G20" s="22" t="n">
        <v>5.73856693875</v>
      </c>
      <c r="H20" s="21" t="inlineStr">
        <is>
          <t>Stop loss hit</t>
        </is>
      </c>
      <c r="I20" s="21" t="inlineStr">
        <is>
          <t>LONG</t>
        </is>
      </c>
      <c r="J20" s="21" t="n">
        <v>531.0734895086246</v>
      </c>
      <c r="K20" s="21" t="inlineStr">
        <is>
          <t>GBP</t>
        </is>
      </c>
      <c r="L20" s="21" t="n">
        <v>1</v>
      </c>
      <c r="M20" s="21" t="n">
        <v>1</v>
      </c>
      <c r="N20" s="25" t="n">
        <v>-289.5001419228598</v>
      </c>
      <c r="O20" s="22" t="n">
        <v>6</v>
      </c>
      <c r="P20" s="25" t="n">
        <v>-295.5001419228598</v>
      </c>
      <c r="Q20" s="21" t="n">
        <v>-295.5001419228598</v>
      </c>
      <c r="R20" s="21" t="n">
        <v>0</v>
      </c>
      <c r="S20" s="26" t="n">
        <v>-8.854995692844778</v>
      </c>
      <c r="T20" s="21" t="n">
        <v>14</v>
      </c>
      <c r="U20" s="23" t="n">
        <v>1155.402302977276</v>
      </c>
      <c r="V20" s="21" t="n">
        <v>5.846606816985805</v>
      </c>
      <c r="W20" s="21" t="n">
        <v>5.846606816985805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2017-09-21</t>
        </is>
      </c>
      <c r="C21" s="21" t="inlineStr">
        <is>
          <t>00:00:00</t>
        </is>
      </c>
      <c r="D21" s="22" t="n">
        <v>5.968710397649999</v>
      </c>
      <c r="E21" s="21" t="inlineStr">
        <is>
          <t>AlphaTrend signal + Volume aligned</t>
        </is>
      </c>
      <c r="F21" s="21" t="inlineStr">
        <is>
          <t>2017-10-12</t>
        </is>
      </c>
      <c r="G21" s="22" t="n">
        <v>5.54587928928</v>
      </c>
      <c r="H21" s="21" t="inlineStr">
        <is>
          <t>Stop loss hit</t>
        </is>
      </c>
      <c r="I21" s="21" t="inlineStr">
        <is>
          <t>LONG</t>
        </is>
      </c>
      <c r="J21" s="21" t="n">
        <v>601.5793524352052</v>
      </c>
      <c r="K21" s="21" t="inlineStr">
        <is>
          <t>GBP</t>
        </is>
      </c>
      <c r="L21" s="21" t="n">
        <v>1</v>
      </c>
      <c r="M21" s="21" t="n">
        <v>1</v>
      </c>
      <c r="N21" s="25" t="n">
        <v>-254.3664643626839</v>
      </c>
      <c r="O21" s="22" t="n">
        <v>6</v>
      </c>
      <c r="P21" s="25" t="n">
        <v>-260.3664643626839</v>
      </c>
      <c r="Q21" s="21" t="n">
        <v>-260.3664643626839</v>
      </c>
      <c r="R21" s="21" t="n">
        <v>0</v>
      </c>
      <c r="S21" s="26" t="n">
        <v>-7.251228927198854</v>
      </c>
      <c r="T21" s="21" t="n">
        <v>21</v>
      </c>
      <c r="U21" s="23" t="n">
        <v>895.0358386145917</v>
      </c>
      <c r="V21" s="21" t="n">
        <v>5.592247632011677</v>
      </c>
      <c r="W21" s="21" t="n">
        <v>5.592247632011677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2017-11-01</t>
        </is>
      </c>
      <c r="C22" s="21" t="inlineStr">
        <is>
          <t>00:00:00</t>
        </is>
      </c>
      <c r="D22" s="22" t="n">
        <v>5.864384586059999</v>
      </c>
      <c r="E22" s="21" t="inlineStr">
        <is>
          <t>AlphaTrend signal + Volume aligned</t>
        </is>
      </c>
      <c r="F22" s="21" t="inlineStr">
        <is>
          <t>2017-11-15</t>
        </is>
      </c>
      <c r="G22" s="22" t="n">
        <v>5.46898589964</v>
      </c>
      <c r="H22" s="21" t="inlineStr">
        <is>
          <t>Stop loss hit</t>
        </is>
      </c>
      <c r="I22" s="21" t="inlineStr">
        <is>
          <t>LONG</t>
        </is>
      </c>
      <c r="J22" s="21" t="n">
        <v>584.0536589079602</v>
      </c>
      <c r="K22" s="21" t="inlineStr">
        <is>
          <t>GBP</t>
        </is>
      </c>
      <c r="L22" s="21" t="n">
        <v>1</v>
      </c>
      <c r="M22" s="21" t="n">
        <v>1</v>
      </c>
      <c r="N22" s="25" t="n">
        <v>-230.9340495310017</v>
      </c>
      <c r="O22" s="22" t="n">
        <v>6</v>
      </c>
      <c r="P22" s="25" t="n">
        <v>-236.9340495310017</v>
      </c>
      <c r="Q22" s="21" t="n">
        <v>-236.9340495310017</v>
      </c>
      <c r="R22" s="21" t="n">
        <v>0</v>
      </c>
      <c r="S22" s="26" t="n">
        <v>-6.917549645086194</v>
      </c>
      <c r="T22" s="21" t="n">
        <v>14</v>
      </c>
      <c r="U22" s="23" t="n">
        <v>658.10178908359</v>
      </c>
      <c r="V22" s="21" t="n">
        <v>5.48581538450219</v>
      </c>
      <c r="W22" s="21" t="n">
        <v>5.48581538450219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2017-12-29</t>
        </is>
      </c>
      <c r="C23" s="21" t="inlineStr">
        <is>
          <t>00:00:00</t>
        </is>
      </c>
      <c r="D23" s="22" t="n">
        <v>5.49158493884</v>
      </c>
      <c r="E23" s="21" t="inlineStr">
        <is>
          <t>AlphaTrend signal + Volume aligned</t>
        </is>
      </c>
      <c r="F23" s="21" t="inlineStr">
        <is>
          <t>2018-01-30</t>
        </is>
      </c>
      <c r="G23" s="22" t="n">
        <v>5.599959435000001</v>
      </c>
      <c r="H23" s="21" t="inlineStr">
        <is>
          <t>Price &lt; EMA(50)</t>
        </is>
      </c>
      <c r="I23" s="21" t="inlineStr">
        <is>
          <t>LONG</t>
        </is>
      </c>
      <c r="J23" s="21" t="n">
        <v>689.7075470025536</v>
      </c>
      <c r="K23" s="21" t="inlineStr">
        <is>
          <t>GBP</t>
        </is>
      </c>
      <c r="L23" s="21" t="n">
        <v>1</v>
      </c>
      <c r="M23" s="21" t="n">
        <v>1</v>
      </c>
      <c r="N23" s="23" t="n">
        <v>74.74670790415169</v>
      </c>
      <c r="O23" s="22" t="n">
        <v>6</v>
      </c>
      <c r="P23" s="23" t="n">
        <v>68.74670790415169</v>
      </c>
      <c r="Q23" s="21" t="n">
        <v>68.74670790415169</v>
      </c>
      <c r="R23" s="21" t="n">
        <v>0</v>
      </c>
      <c r="S23" s="24" t="n">
        <v>1.815052629165383</v>
      </c>
      <c r="T23" s="21" t="n">
        <v>32</v>
      </c>
      <c r="U23" s="23" t="n">
        <v>726.8484969877417</v>
      </c>
      <c r="V23" s="21" t="n">
        <v>5.177346111948166</v>
      </c>
      <c r="W23" s="21" t="n">
        <v>5.177346111948166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2018-04-11</t>
        </is>
      </c>
      <c r="C24" s="21" t="inlineStr">
        <is>
          <t>00:00:00</t>
        </is>
      </c>
      <c r="D24" s="22" t="n">
        <v>5.18260289547</v>
      </c>
      <c r="E24" s="21" t="inlineStr">
        <is>
          <t>AlphaTrend signal + Volume aligned</t>
        </is>
      </c>
      <c r="F24" s="21" t="inlineStr">
        <is>
          <t>2018-06-04</t>
        </is>
      </c>
      <c r="G24" s="22" t="n">
        <v>5.43013800642</v>
      </c>
      <c r="H24" s="21" t="inlineStr">
        <is>
          <t>Price &lt; EMA(50)</t>
        </is>
      </c>
      <c r="I24" s="21" t="inlineStr">
        <is>
          <t>LONG</t>
        </is>
      </c>
      <c r="J24" s="21" t="n">
        <v>461.2948273589468</v>
      </c>
      <c r="K24" s="21" t="inlineStr">
        <is>
          <t>GBP</t>
        </is>
      </c>
      <c r="L24" s="21" t="n">
        <v>1</v>
      </c>
      <c r="M24" s="21" t="n">
        <v>1</v>
      </c>
      <c r="N24" s="23" t="n">
        <v>114.1866662709582</v>
      </c>
      <c r="O24" s="22" t="n">
        <v>6</v>
      </c>
      <c r="P24" s="23" t="n">
        <v>108.1866662709582</v>
      </c>
      <c r="Q24" s="21" t="n">
        <v>108.1866662709582</v>
      </c>
      <c r="R24" s="21" t="n">
        <v>0</v>
      </c>
      <c r="S24" s="24" t="n">
        <v>4.525298381782192</v>
      </c>
      <c r="T24" s="21" t="n">
        <v>54</v>
      </c>
      <c r="U24" s="23" t="n">
        <v>835.0351632586999</v>
      </c>
      <c r="V24" s="21" t="n">
        <v>4.712814478111093</v>
      </c>
      <c r="W24" s="21" t="n">
        <v>4.712814478111093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2018-07-03</t>
        </is>
      </c>
      <c r="C25" s="21" t="inlineStr">
        <is>
          <t>00:00:00</t>
        </is>
      </c>
      <c r="D25" s="22" t="n">
        <v>5.588396934119999</v>
      </c>
      <c r="E25" s="21" t="inlineStr">
        <is>
          <t>AlphaTrend signal + Volume aligned</t>
        </is>
      </c>
      <c r="F25" s="21" t="inlineStr">
        <is>
          <t>2018-07-24</t>
        </is>
      </c>
      <c r="G25" s="22" t="n">
        <v>5.48375816259</v>
      </c>
      <c r="H25" s="21" t="inlineStr">
        <is>
          <t>Price &lt; EMA(50)</t>
        </is>
      </c>
      <c r="I25" s="21" t="inlineStr">
        <is>
          <t>LONG</t>
        </is>
      </c>
      <c r="J25" s="21" t="n">
        <v>528.001464502745</v>
      </c>
      <c r="K25" s="21" t="inlineStr">
        <is>
          <t>GBP</t>
        </is>
      </c>
      <c r="L25" s="21" t="n">
        <v>1</v>
      </c>
      <c r="M25" s="21" t="n">
        <v>1</v>
      </c>
      <c r="N25" s="25" t="n">
        <v>-55.24942461160785</v>
      </c>
      <c r="O25" s="22" t="n">
        <v>6</v>
      </c>
      <c r="P25" s="25" t="n">
        <v>-61.24942461160785</v>
      </c>
      <c r="Q25" s="21" t="n">
        <v>-61.24942461160785</v>
      </c>
      <c r="R25" s="21" t="n">
        <v>0</v>
      </c>
      <c r="S25" s="26" t="n">
        <v>-2.075771956469042</v>
      </c>
      <c r="T25" s="21" t="n">
        <v>21</v>
      </c>
      <c r="U25" s="23" t="n">
        <v>773.785738647092</v>
      </c>
      <c r="V25" s="21" t="n">
        <v>5.172807266609913</v>
      </c>
      <c r="W25" s="21" t="n">
        <v>5.172807266609913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2018-08-23</t>
        </is>
      </c>
      <c r="C26" s="21" t="inlineStr">
        <is>
          <t>00:00:00</t>
        </is>
      </c>
      <c r="D26" s="22" t="n">
        <v>5.48038892401</v>
      </c>
      <c r="E26" s="21" t="inlineStr">
        <is>
          <t>AlphaTrend signal + Volume aligned</t>
        </is>
      </c>
      <c r="F26" s="21" t="inlineStr">
        <is>
          <t>2018-08-30</t>
        </is>
      </c>
      <c r="G26" s="22" t="n">
        <v>5.09806510173</v>
      </c>
      <c r="H26" s="21" t="inlineStr">
        <is>
          <t>Stop loss hit</t>
        </is>
      </c>
      <c r="I26" s="21" t="inlineStr">
        <is>
          <t>LONG</t>
        </is>
      </c>
      <c r="J26" s="21" t="n">
        <v>657.4522112658972</v>
      </c>
      <c r="K26" s="21" t="inlineStr">
        <is>
          <t>GBP</t>
        </is>
      </c>
      <c r="L26" s="21" t="n">
        <v>1</v>
      </c>
      <c r="M26" s="21" t="n">
        <v>1</v>
      </c>
      <c r="N26" s="25" t="n">
        <v>-251.3596423776153</v>
      </c>
      <c r="O26" s="22" t="n">
        <v>6</v>
      </c>
      <c r="P26" s="25" t="n">
        <v>-257.3596423776153</v>
      </c>
      <c r="Q26" s="21" t="n">
        <v>-257.3596423776153</v>
      </c>
      <c r="R26" s="21" t="n">
        <v>0</v>
      </c>
      <c r="S26" s="26" t="n">
        <v>-7.142740529976492</v>
      </c>
      <c r="T26" s="21" t="n">
        <v>7</v>
      </c>
      <c r="U26" s="23" t="n">
        <v>516.4260962694766</v>
      </c>
      <c r="V26" s="21" t="n">
        <v>5.147497886622533</v>
      </c>
      <c r="W26" s="21" t="n">
        <v>5.147497886622533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2019-02-27</t>
        </is>
      </c>
      <c r="C27" s="21" t="inlineStr">
        <is>
          <t>00:00:00</t>
        </is>
      </c>
      <c r="D27" s="22" t="n">
        <v>3.22406430346</v>
      </c>
      <c r="E27" s="21" t="inlineStr">
        <is>
          <t>AlphaTrend signal + Volume aligned</t>
        </is>
      </c>
      <c r="F27" s="21" t="inlineStr">
        <is>
          <t>2019-03-07</t>
        </is>
      </c>
      <c r="G27" s="22" t="n">
        <v>2.84212540962</v>
      </c>
      <c r="H27" s="21" t="inlineStr">
        <is>
          <t>Stop loss hit</t>
        </is>
      </c>
      <c r="I27" s="21" t="inlineStr">
        <is>
          <t>LONG</t>
        </is>
      </c>
      <c r="J27" s="21" t="n">
        <v>643.8011034039935</v>
      </c>
      <c r="K27" s="21" t="inlineStr">
        <is>
          <t>GBP</t>
        </is>
      </c>
      <c r="L27" s="21" t="n">
        <v>1</v>
      </c>
      <c r="M27" s="21" t="n">
        <v>1</v>
      </c>
      <c r="N27" s="25" t="n">
        <v>-245.8926812870928</v>
      </c>
      <c r="O27" s="22" t="n">
        <v>6</v>
      </c>
      <c r="P27" s="25" t="n">
        <v>-251.8926812870928</v>
      </c>
      <c r="Q27" s="21" t="n">
        <v>-251.8926812870928</v>
      </c>
      <c r="R27" s="21" t="n">
        <v>0</v>
      </c>
      <c r="S27" s="26" t="n">
        <v>-12.13556882036478</v>
      </c>
      <c r="T27" s="21" t="n">
        <v>8</v>
      </c>
      <c r="U27" s="23" t="n">
        <v>264.5334149823838</v>
      </c>
      <c r="V27" s="21" t="n">
        <v>2.894471848626703</v>
      </c>
      <c r="W27" s="21" t="n">
        <v>2.894471848626703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2019-03-21</t>
        </is>
      </c>
      <c r="C28" s="21" t="inlineStr">
        <is>
          <t>00:00:00</t>
        </is>
      </c>
      <c r="D28" s="22" t="n">
        <v>3.13324558547</v>
      </c>
      <c r="E28" s="21" t="inlineStr">
        <is>
          <t>AlphaTrend signal + Volume aligned</t>
        </is>
      </c>
      <c r="F28" s="21" t="inlineStr">
        <is>
          <t>2019-05-02</t>
        </is>
      </c>
      <c r="G28" s="22" t="n">
        <v>3.2784718464</v>
      </c>
      <c r="H28" s="21" t="inlineStr">
        <is>
          <t>Price &lt; EMA(50)</t>
        </is>
      </c>
      <c r="I28" s="21" t="inlineStr">
        <is>
          <t>LONG</t>
        </is>
      </c>
      <c r="J28" s="21" t="n">
        <v>692.9888250941717</v>
      </c>
      <c r="K28" s="21" t="inlineStr">
        <is>
          <t>GBP</t>
        </is>
      </c>
      <c r="L28" s="21" t="n">
        <v>1</v>
      </c>
      <c r="M28" s="21" t="n">
        <v>1</v>
      </c>
      <c r="N28" s="23" t="n">
        <v>100.6401759347006</v>
      </c>
      <c r="O28" s="22" t="n">
        <v>6</v>
      </c>
      <c r="P28" s="23" t="n">
        <v>94.64017593470055</v>
      </c>
      <c r="Q28" s="21" t="n">
        <v>94.64017593470055</v>
      </c>
      <c r="R28" s="21" t="n">
        <v>0</v>
      </c>
      <c r="S28" s="24" t="n">
        <v>4.358678850108598</v>
      </c>
      <c r="T28" s="21" t="n">
        <v>42</v>
      </c>
      <c r="U28" s="23" t="n">
        <v>359.1735909170843</v>
      </c>
      <c r="V28" s="21" t="n">
        <v>2.83417190599078</v>
      </c>
      <c r="W28" s="21" t="n">
        <v>2.83417190599078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2019-07-12</t>
        </is>
      </c>
      <c r="C29" s="21" t="inlineStr">
        <is>
          <t>00:00:00</t>
        </is>
      </c>
      <c r="D29" s="22" t="n">
        <v>2.94753895436</v>
      </c>
      <c r="E29" s="21" t="inlineStr">
        <is>
          <t>AlphaTrend signal + Volume aligned</t>
        </is>
      </c>
      <c r="F29" s="21" t="inlineStr">
        <is>
          <t>2019-07-29</t>
        </is>
      </c>
      <c r="G29" s="22" t="n">
        <v>2.65013492229</v>
      </c>
      <c r="H29" s="21" t="inlineStr">
        <is>
          <t>Stop loss hit</t>
        </is>
      </c>
      <c r="I29" s="21" t="inlineStr">
        <is>
          <t>LONG</t>
        </is>
      </c>
      <c r="J29" s="21" t="n">
        <v>844.6971909440873</v>
      </c>
      <c r="K29" s="21" t="inlineStr">
        <is>
          <t>GBP</t>
        </is>
      </c>
      <c r="L29" s="21" t="n">
        <v>1</v>
      </c>
      <c r="M29" s="21" t="n">
        <v>1</v>
      </c>
      <c r="N29" s="25" t="n">
        <v>-251.2163504649741</v>
      </c>
      <c r="O29" s="22" t="n">
        <v>6</v>
      </c>
      <c r="P29" s="25" t="n">
        <v>-257.2163504649741</v>
      </c>
      <c r="Q29" s="21" t="n">
        <v>-257.2163504649741</v>
      </c>
      <c r="R29" s="21" t="n">
        <v>0</v>
      </c>
      <c r="S29" s="26" t="n">
        <v>-10.33089550089025</v>
      </c>
      <c r="T29" s="21" t="n">
        <v>17</v>
      </c>
      <c r="U29" s="23" t="n">
        <v>101.9572404521102</v>
      </c>
      <c r="V29" s="21" t="n">
        <v>2.699563954380101</v>
      </c>
      <c r="W29" s="21" t="n">
        <v>2.699563954380101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2019-09-09</t>
        </is>
      </c>
      <c r="C30" s="21" t="inlineStr">
        <is>
          <t>00:00:00</t>
        </is>
      </c>
      <c r="D30" s="22" t="n">
        <v>2.85697245834</v>
      </c>
      <c r="E30" s="21" t="inlineStr">
        <is>
          <t>AlphaTrend signal + Volume aligned</t>
        </is>
      </c>
      <c r="F30" s="21" t="inlineStr">
        <is>
          <t>2019-10-02</t>
        </is>
      </c>
      <c r="G30" s="22" t="n">
        <v>2.78739877104</v>
      </c>
      <c r="H30" s="21" t="inlineStr">
        <is>
          <t>Price &lt; EMA(50)</t>
        </is>
      </c>
      <c r="I30" s="21" t="inlineStr">
        <is>
          <t>LONG</t>
        </is>
      </c>
      <c r="J30" s="21" t="n">
        <v>715.471658941664</v>
      </c>
      <c r="K30" s="21" t="inlineStr">
        <is>
          <t>GBP</t>
        </is>
      </c>
      <c r="L30" s="21" t="n">
        <v>1</v>
      </c>
      <c r="M30" s="21" t="n">
        <v>1</v>
      </c>
      <c r="N30" s="25" t="n">
        <v>-49.77800147121935</v>
      </c>
      <c r="O30" s="22" t="n">
        <v>6</v>
      </c>
      <c r="P30" s="25" t="n">
        <v>-55.77800147121935</v>
      </c>
      <c r="Q30" s="21" t="n">
        <v>-55.77800147121935</v>
      </c>
      <c r="R30" s="21" t="n">
        <v>0</v>
      </c>
      <c r="S30" s="26" t="n">
        <v>-2.728754471570774</v>
      </c>
      <c r="T30" s="21" t="n">
        <v>23</v>
      </c>
      <c r="U30" s="23" t="n">
        <v>46.17923898089087</v>
      </c>
      <c r="V30" s="21" t="n">
        <v>2.572014492867744</v>
      </c>
      <c r="W30" s="21" t="n">
        <v>2.572014492867744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2019-11-05</t>
        </is>
      </c>
      <c r="C31" s="21" t="inlineStr">
        <is>
          <t>00:00:00</t>
        </is>
      </c>
      <c r="D31" s="22" t="n">
        <v>2.82080347549</v>
      </c>
      <c r="E31" s="21" t="inlineStr">
        <is>
          <t>AlphaTrend signal + Volume aligned</t>
        </is>
      </c>
      <c r="F31" s="21" t="inlineStr">
        <is>
          <t>2020-01-27</t>
        </is>
      </c>
      <c r="G31" s="22" t="n">
        <v>3.28346999325</v>
      </c>
      <c r="H31" s="21" t="inlineStr">
        <is>
          <t>Price &lt; EMA(50)</t>
        </is>
      </c>
      <c r="I31" s="21" t="inlineStr">
        <is>
          <t>LONG</t>
        </is>
      </c>
      <c r="J31" s="21" t="n">
        <v>711.3744607318035</v>
      </c>
      <c r="K31" s="21" t="inlineStr">
        <is>
          <t>GBP</t>
        </is>
      </c>
      <c r="L31" s="21" t="n">
        <v>1</v>
      </c>
      <c r="M31" s="21" t="n">
        <v>1</v>
      </c>
      <c r="N31" s="23" t="n">
        <v>329.1291445701816</v>
      </c>
      <c r="O31" s="22" t="n">
        <v>6</v>
      </c>
      <c r="P31" s="23" t="n">
        <v>323.1291445701816</v>
      </c>
      <c r="Q31" s="21" t="n">
        <v>323.1291445701816</v>
      </c>
      <c r="R31" s="21" t="n">
        <v>0</v>
      </c>
      <c r="S31" s="24" t="n">
        <v>16.10293468705073</v>
      </c>
      <c r="T31" s="21" t="n">
        <v>83</v>
      </c>
      <c r="U31" s="23" t="n">
        <v>369.3083835510724</v>
      </c>
      <c r="V31" s="21" t="n">
        <v>2.535823460017629</v>
      </c>
      <c r="W31" s="21" t="n">
        <v>2.535823460017629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2020-05-01</t>
        </is>
      </c>
      <c r="C32" s="21" t="inlineStr">
        <is>
          <t>00:00:00</t>
        </is>
      </c>
      <c r="D32" s="22" t="n">
        <v>1.29776610964</v>
      </c>
      <c r="E32" s="21" t="inlineStr">
        <is>
          <t>AlphaTrend signal + Volume aligned</t>
        </is>
      </c>
      <c r="F32" s="21" t="inlineStr">
        <is>
          <t>2020-06-26</t>
        </is>
      </c>
      <c r="G32" s="22" t="n">
        <v>1.58205991644</v>
      </c>
      <c r="H32" s="21" t="inlineStr">
        <is>
          <t>Price &lt; EMA(50)</t>
        </is>
      </c>
      <c r="I32" s="21" t="inlineStr">
        <is>
          <t>LONG</t>
        </is>
      </c>
      <c r="J32" s="21" t="n">
        <v>592.0935714899841</v>
      </c>
      <c r="K32" s="21" t="inlineStr">
        <is>
          <t>GBP</t>
        </is>
      </c>
      <c r="L32" s="21" t="n">
        <v>1</v>
      </c>
      <c r="M32" s="21" t="n">
        <v>1</v>
      </c>
      <c r="N32" s="23" t="n">
        <v>168.3285354206956</v>
      </c>
      <c r="O32" s="22" t="n">
        <v>6</v>
      </c>
      <c r="P32" s="23" t="n">
        <v>162.3285354206956</v>
      </c>
      <c r="Q32" s="21" t="n">
        <v>162.3285354206956</v>
      </c>
      <c r="R32" s="21" t="n">
        <v>0</v>
      </c>
      <c r="S32" s="24" t="n">
        <v>21.12555346715726</v>
      </c>
      <c r="T32" s="21" t="n">
        <v>56</v>
      </c>
      <c r="U32" s="23" t="n">
        <v>531.636918971768</v>
      </c>
      <c r="V32" s="21" t="n">
        <v>0.9465604387212559</v>
      </c>
      <c r="W32" s="21" t="n">
        <v>0.9465604387212559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2020-08-10</t>
        </is>
      </c>
      <c r="C33" s="21" t="inlineStr">
        <is>
          <t>00:00:00</t>
        </is>
      </c>
      <c r="D33" s="22" t="n">
        <v>1.99215422406</v>
      </c>
      <c r="E33" s="21" t="inlineStr">
        <is>
          <t>AlphaTrend signal + Volume aligned</t>
        </is>
      </c>
      <c r="F33" s="21" t="inlineStr">
        <is>
          <t>2020-09-08</t>
        </is>
      </c>
      <c r="G33" s="22" t="n">
        <v>1.77577970274</v>
      </c>
      <c r="H33" s="21" t="inlineStr">
        <is>
          <t>Price &lt; EMA(50)</t>
        </is>
      </c>
      <c r="I33" s="21" t="inlineStr">
        <is>
          <t>LONG</t>
        </is>
      </c>
      <c r="J33" s="21" t="n">
        <v>869.1385989827106</v>
      </c>
      <c r="K33" s="21" t="inlineStr">
        <is>
          <t>GBP</t>
        </is>
      </c>
      <c r="L33" s="21" t="n">
        <v>1</v>
      </c>
      <c r="M33" s="21" t="n">
        <v>1</v>
      </c>
      <c r="N33" s="25" t="n">
        <v>-188.0594483156192</v>
      </c>
      <c r="O33" s="22" t="n">
        <v>6</v>
      </c>
      <c r="P33" s="25" t="n">
        <v>-194.0594483156192</v>
      </c>
      <c r="Q33" s="21" t="n">
        <v>-194.0594483156192</v>
      </c>
      <c r="R33" s="21" t="n">
        <v>0</v>
      </c>
      <c r="S33" s="26" t="n">
        <v>-11.20786259929581</v>
      </c>
      <c r="T33" s="21" t="n">
        <v>29</v>
      </c>
      <c r="U33" s="23" t="n">
        <v>337.5774706561488</v>
      </c>
      <c r="V33" s="21" t="n">
        <v>1.748059617383296</v>
      </c>
      <c r="W33" s="21" t="n">
        <v>1.748059617383296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2020-11-10</t>
        </is>
      </c>
      <c r="C34" s="21" t="inlineStr">
        <is>
          <t>00:00:00</t>
        </is>
      </c>
      <c r="D34" s="22" t="n">
        <v>2.23160272335</v>
      </c>
      <c r="E34" s="21" t="inlineStr">
        <is>
          <t>AlphaTrend signal + Volume aligned</t>
        </is>
      </c>
      <c r="F34" s="21" t="inlineStr">
        <is>
          <t>2021-03-22</t>
        </is>
      </c>
      <c r="G34" s="22" t="n">
        <v>4.11814326447</v>
      </c>
      <c r="H34" s="21" t="inlineStr">
        <is>
          <t>Price &lt; EMA(50)</t>
        </is>
      </c>
      <c r="I34" s="21" t="inlineStr">
        <is>
          <t>LONG</t>
        </is>
      </c>
      <c r="J34" s="21" t="n">
        <v>708.1200401458747</v>
      </c>
      <c r="K34" s="21" t="inlineStr">
        <is>
          <t>GBP</t>
        </is>
      </c>
      <c r="L34" s="21" t="n">
        <v>1</v>
      </c>
      <c r="M34" s="21" t="n">
        <v>1</v>
      </c>
      <c r="N34" s="23" t="n">
        <v>1335.897163714714</v>
      </c>
      <c r="O34" s="22" t="n">
        <v>6</v>
      </c>
      <c r="P34" s="23" t="n">
        <v>1329.897163714714</v>
      </c>
      <c r="Q34" s="21" t="n">
        <v>1329.897163714714</v>
      </c>
      <c r="R34" s="21" t="n">
        <v>0</v>
      </c>
      <c r="S34" s="24" t="n">
        <v>84.1577840806427</v>
      </c>
      <c r="T34" s="21" t="n">
        <v>132</v>
      </c>
      <c r="U34" s="23" t="n">
        <v>1667.474634370863</v>
      </c>
      <c r="V34" s="21" t="n">
        <v>1.937692571743582</v>
      </c>
      <c r="W34" s="21" t="n">
        <v>1.937692571743582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2021-05-18</t>
        </is>
      </c>
      <c r="C35" s="21" t="inlineStr">
        <is>
          <t>00:00:00</t>
        </is>
      </c>
      <c r="D35" s="22" t="n">
        <v>4.51110955295</v>
      </c>
      <c r="E35" s="21" t="inlineStr">
        <is>
          <t>AlphaTrend signal + Volume aligned</t>
        </is>
      </c>
      <c r="F35" s="21" t="inlineStr">
        <is>
          <t>2021-07-14</t>
        </is>
      </c>
      <c r="G35" s="22" t="n">
        <v>4.587933314160001</v>
      </c>
      <c r="H35" s="21" t="inlineStr">
        <is>
          <t>Price &lt; EMA(50)</t>
        </is>
      </c>
      <c r="I35" s="21" t="inlineStr">
        <is>
          <t>LONG</t>
        </is>
      </c>
      <c r="J35" s="21" t="n">
        <v>546.5708502360084</v>
      </c>
      <c r="K35" s="21" t="inlineStr">
        <is>
          <t>GBP</t>
        </is>
      </c>
      <c r="L35" s="21" t="n">
        <v>1</v>
      </c>
      <c r="M35" s="21" t="n">
        <v>1</v>
      </c>
      <c r="N35" s="23" t="n">
        <v>41.98962848287827</v>
      </c>
      <c r="O35" s="22" t="n">
        <v>6</v>
      </c>
      <c r="P35" s="23" t="n">
        <v>35.98962848287827</v>
      </c>
      <c r="Q35" s="21" t="n">
        <v>35.98962848287827</v>
      </c>
      <c r="R35" s="21" t="n">
        <v>0</v>
      </c>
      <c r="S35" s="24" t="n">
        <v>1.459645938659021</v>
      </c>
      <c r="T35" s="21" t="n">
        <v>57</v>
      </c>
      <c r="U35" s="23" t="n">
        <v>1703.464262853742</v>
      </c>
      <c r="V35" s="21" t="n">
        <v>4.080095798712208</v>
      </c>
      <c r="W35" s="21" t="n">
        <v>4.080095798712208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2021-09-03</t>
        </is>
      </c>
      <c r="C36" s="21" t="inlineStr">
        <is>
          <t>00:00:00</t>
        </is>
      </c>
      <c r="D36" s="22" t="n">
        <v>4.312752303859999</v>
      </c>
      <c r="E36" s="21" t="inlineStr">
        <is>
          <t>AlphaTrend signal + Volume aligned</t>
        </is>
      </c>
      <c r="F36" s="21" t="inlineStr">
        <is>
          <t>2021-11-19</t>
        </is>
      </c>
      <c r="G36" s="22" t="n">
        <v>5.381524698390001</v>
      </c>
      <c r="H36" s="21" t="inlineStr">
        <is>
          <t>Price &lt; EMA(50)</t>
        </is>
      </c>
      <c r="I36" s="21" t="inlineStr">
        <is>
          <t>LONG</t>
        </is>
      </c>
      <c r="J36" s="21" t="n">
        <v>681.2660696342875</v>
      </c>
      <c r="K36" s="21" t="inlineStr">
        <is>
          <t>GBP</t>
        </is>
      </c>
      <c r="L36" s="21" t="n">
        <v>1</v>
      </c>
      <c r="M36" s="21" t="n">
        <v>1</v>
      </c>
      <c r="N36" s="23" t="n">
        <v>728.1183685550803</v>
      </c>
      <c r="O36" s="22" t="n">
        <v>6</v>
      </c>
      <c r="P36" s="23" t="n">
        <v>722.1183685550803</v>
      </c>
      <c r="Q36" s="21" t="n">
        <v>722.1183685550803</v>
      </c>
      <c r="R36" s="21" t="n">
        <v>0</v>
      </c>
      <c r="S36" s="24" t="n">
        <v>24.57746673460452</v>
      </c>
      <c r="T36" s="21" t="n">
        <v>77</v>
      </c>
      <c r="U36" s="23" t="n">
        <v>2425.582631408822</v>
      </c>
      <c r="V36" s="21" t="n">
        <v>3.965207259455966</v>
      </c>
      <c r="W36" s="21" t="n">
        <v>3.965207259455966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2021-12-08</t>
        </is>
      </c>
      <c r="C37" s="21" t="inlineStr">
        <is>
          <t>00:00:00</t>
        </is>
      </c>
      <c r="D37" s="22" t="n">
        <v>6.04620262246</v>
      </c>
      <c r="E37" s="21" t="inlineStr">
        <is>
          <t>AlphaTrend signal + Volume aligned</t>
        </is>
      </c>
      <c r="F37" s="21" t="inlineStr">
        <is>
          <t>2021-12-17</t>
        </is>
      </c>
      <c r="G37" s="22" t="n">
        <v>5.38369093998</v>
      </c>
      <c r="H37" s="21" t="inlineStr">
        <is>
          <t>Stop loss hit</t>
        </is>
      </c>
      <c r="I37" s="21" t="inlineStr">
        <is>
          <t>LONG</t>
        </is>
      </c>
      <c r="J37" s="21" t="n">
        <v>393.1741591432963</v>
      </c>
      <c r="K37" s="21" t="inlineStr">
        <is>
          <t>GBP</t>
        </is>
      </c>
      <c r="L37" s="21" t="n">
        <v>1</v>
      </c>
      <c r="M37" s="21" t="n">
        <v>1</v>
      </c>
      <c r="N37" s="25" t="n">
        <v>-260.4824736816844</v>
      </c>
      <c r="O37" s="22" t="n">
        <v>6</v>
      </c>
      <c r="P37" s="25" t="n">
        <v>-266.4824736816844</v>
      </c>
      <c r="Q37" s="21" t="n">
        <v>-266.4824736816844</v>
      </c>
      <c r="R37" s="21" t="n">
        <v>0</v>
      </c>
      <c r="S37" s="26" t="n">
        <v>-11.20988060897063</v>
      </c>
      <c r="T37" s="21" t="n">
        <v>9</v>
      </c>
      <c r="U37" s="23" t="n">
        <v>2159.100157727137</v>
      </c>
      <c r="V37" s="21" t="n">
        <v>5.408728823110208</v>
      </c>
      <c r="W37" s="21" t="n">
        <v>5.408728823110208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2022-10-05</t>
        </is>
      </c>
      <c r="C38" s="21" t="inlineStr">
        <is>
          <t>00:00:00</t>
        </is>
      </c>
      <c r="D38" s="22" t="n">
        <v>7.99734177242</v>
      </c>
      <c r="E38" s="21" t="inlineStr">
        <is>
          <t>AlphaTrend signal + Volume aligned</t>
        </is>
      </c>
      <c r="F38" s="21" t="inlineStr">
        <is>
          <t>2022-12-06</t>
        </is>
      </c>
      <c r="G38" s="22" t="n">
        <v>8.15890041252</v>
      </c>
      <c r="H38" s="21" t="inlineStr">
        <is>
          <t>Price &lt; EMA(50)</t>
        </is>
      </c>
      <c r="I38" s="21" t="inlineStr">
        <is>
          <t>LONG</t>
        </is>
      </c>
      <c r="J38" s="21" t="n">
        <v>277.1116525509031</v>
      </c>
      <c r="K38" s="21" t="inlineStr">
        <is>
          <t>GBP</t>
        </is>
      </c>
      <c r="L38" s="21" t="n">
        <v>1</v>
      </c>
      <c r="M38" s="21" t="n">
        <v>1</v>
      </c>
      <c r="N38" s="23" t="n">
        <v>44.76978174198759</v>
      </c>
      <c r="O38" s="22" t="n">
        <v>6</v>
      </c>
      <c r="P38" s="23" t="n">
        <v>38.76978174198759</v>
      </c>
      <c r="Q38" s="21" t="n">
        <v>38.76978174198759</v>
      </c>
      <c r="R38" s="21" t="n">
        <v>0</v>
      </c>
      <c r="S38" s="24" t="n">
        <v>1.749415264110241</v>
      </c>
      <c r="T38" s="21" t="n">
        <v>62</v>
      </c>
      <c r="U38" s="23" t="n">
        <v>2197.869939469125</v>
      </c>
      <c r="V38" s="21" t="n">
        <v>7.112669458983676</v>
      </c>
      <c r="W38" s="21" t="n">
        <v>7.112669458983676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2023-01-16</t>
        </is>
      </c>
      <c r="C39" s="21" t="inlineStr">
        <is>
          <t>00:00:00</t>
        </is>
      </c>
      <c r="D39" s="22" t="n">
        <v>8.793648403539999</v>
      </c>
      <c r="E39" s="21" t="inlineStr">
        <is>
          <t>AlphaTrend signal + Volume aligned</t>
        </is>
      </c>
      <c r="F39" s="21" t="inlineStr">
        <is>
          <t>2023-02-17</t>
        </is>
      </c>
      <c r="G39" s="22" t="n">
        <v>8.362174614840001</v>
      </c>
      <c r="H39" s="21" t="inlineStr">
        <is>
          <t>Price &lt; EMA(50)</t>
        </is>
      </c>
      <c r="I39" s="21" t="inlineStr">
        <is>
          <t>LONG</t>
        </is>
      </c>
      <c r="J39" s="21" t="n">
        <v>325.2490913599756</v>
      </c>
      <c r="K39" s="21" t="inlineStr">
        <is>
          <t>GBP</t>
        </is>
      </c>
      <c r="L39" s="21" t="n">
        <v>1</v>
      </c>
      <c r="M39" s="21" t="n">
        <v>1</v>
      </c>
      <c r="N39" s="25" t="n">
        <v>-140.3364577203205</v>
      </c>
      <c r="O39" s="22" t="n">
        <v>6</v>
      </c>
      <c r="P39" s="25" t="n">
        <v>-146.3364577203205</v>
      </c>
      <c r="Q39" s="21" t="n">
        <v>-146.3364577203205</v>
      </c>
      <c r="R39" s="21" t="n">
        <v>0</v>
      </c>
      <c r="S39" s="26" t="n">
        <v>-5.116433677840202</v>
      </c>
      <c r="T39" s="21" t="n">
        <v>32</v>
      </c>
      <c r="U39" s="23" t="n">
        <v>2051.533481748804</v>
      </c>
      <c r="V39" s="21" t="n">
        <v>8.035549578552084</v>
      </c>
      <c r="W39" s="21" t="n">
        <v>8.035549578552084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2023-04-03</t>
        </is>
      </c>
      <c r="C40" s="21" t="inlineStr">
        <is>
          <t>00:00:00</t>
        </is>
      </c>
      <c r="D40" s="22" t="n">
        <v>9.16987752681</v>
      </c>
      <c r="E40" s="21" t="inlineStr">
        <is>
          <t>AlphaTrend signal + Volume aligned</t>
        </is>
      </c>
      <c r="F40" s="21" t="inlineStr">
        <is>
          <t>2023-04-26</t>
        </is>
      </c>
      <c r="G40" s="22" t="n">
        <v>8.679484866960001</v>
      </c>
      <c r="H40" s="21" t="inlineStr">
        <is>
          <t>Price &lt; EMA(50)</t>
        </is>
      </c>
      <c r="I40" s="21" t="inlineStr">
        <is>
          <t>LONG</t>
        </is>
      </c>
      <c r="J40" s="21" t="n">
        <v>301.5158692268451</v>
      </c>
      <c r="K40" s="21" t="inlineStr">
        <is>
          <t>GBP</t>
        </is>
      </c>
      <c r="L40" s="21" t="n">
        <v>1</v>
      </c>
      <c r="M40" s="21" t="n">
        <v>1</v>
      </c>
      <c r="N40" s="25" t="n">
        <v>-147.8611690971369</v>
      </c>
      <c r="O40" s="22" t="n">
        <v>6</v>
      </c>
      <c r="P40" s="25" t="n">
        <v>-153.8611690971369</v>
      </c>
      <c r="Q40" s="21" t="n">
        <v>-153.8611690971369</v>
      </c>
      <c r="R40" s="21" t="n">
        <v>0</v>
      </c>
      <c r="S40" s="26" t="n">
        <v>-5.56487377806116</v>
      </c>
      <c r="T40" s="21" t="n">
        <v>23</v>
      </c>
      <c r="U40" s="23" t="n">
        <v>1897.672312651667</v>
      </c>
      <c r="V40" s="21" t="n">
        <v>8.362119109744087</v>
      </c>
      <c r="W40" s="21" t="n">
        <v>8.362119109744087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2023-07-11</t>
        </is>
      </c>
      <c r="C41" s="21" t="inlineStr">
        <is>
          <t>00:00:00</t>
        </is>
      </c>
      <c r="D41" s="22" t="n">
        <v>8.086419130789999</v>
      </c>
      <c r="E41" s="21" t="inlineStr">
        <is>
          <t>AlphaTrend signal + Volume aligned</t>
        </is>
      </c>
      <c r="F41" s="21" t="inlineStr">
        <is>
          <t>2023-10-02</t>
        </is>
      </c>
      <c r="G41" s="22" t="n">
        <v>9.369623807189999</v>
      </c>
      <c r="H41" s="21" t="inlineStr">
        <is>
          <t>Price &lt; EMA(50)</t>
        </is>
      </c>
      <c r="I41" s="21" t="inlineStr">
        <is>
          <t>LONG</t>
        </is>
      </c>
      <c r="J41" s="21" t="n">
        <v>497.1890116922004</v>
      </c>
      <c r="K41" s="21" t="inlineStr">
        <is>
          <t>GBP</t>
        </is>
      </c>
      <c r="L41" s="21" t="n">
        <v>1</v>
      </c>
      <c r="M41" s="21" t="n">
        <v>1</v>
      </c>
      <c r="N41" s="23" t="n">
        <v>637.9952648581261</v>
      </c>
      <c r="O41" s="22" t="n">
        <v>6</v>
      </c>
      <c r="P41" s="23" t="n">
        <v>631.9952648581261</v>
      </c>
      <c r="Q41" s="21" t="n">
        <v>631.9952648581261</v>
      </c>
      <c r="R41" s="21" t="n">
        <v>0</v>
      </c>
      <c r="S41" s="24" t="n">
        <v>15.71940324508781</v>
      </c>
      <c r="T41" s="21" t="n">
        <v>83</v>
      </c>
      <c r="U41" s="23" t="n">
        <v>2529.667577509793</v>
      </c>
      <c r="V41" s="21" t="n">
        <v>7.600221352658783</v>
      </c>
      <c r="W41" s="21" t="n">
        <v>7.600221352658783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2024-02-20</t>
        </is>
      </c>
      <c r="C42" s="21" t="inlineStr">
        <is>
          <t>00:00:00</t>
        </is>
      </c>
      <c r="D42" s="22" t="n">
        <v>7.856423935359999</v>
      </c>
      <c r="E42" s="21" t="inlineStr">
        <is>
          <t>AlphaTrend signal + Volume aligned</t>
        </is>
      </c>
      <c r="F42" s="21" t="inlineStr">
        <is>
          <t>2024-05-01</t>
        </is>
      </c>
      <c r="G42" s="22" t="n">
        <v>8.90071313724</v>
      </c>
      <c r="H42" s="21" t="inlineStr">
        <is>
          <t>Price &lt; EMA(50)</t>
        </is>
      </c>
      <c r="I42" s="21" t="inlineStr">
        <is>
          <t>LONG</t>
        </is>
      </c>
      <c r="J42" s="21" t="n">
        <v>550.4750267280202</v>
      </c>
      <c r="K42" s="21" t="inlineStr">
        <is>
          <t>GBP</t>
        </is>
      </c>
      <c r="L42" s="21" t="n">
        <v>1</v>
      </c>
      <c r="M42" s="21" t="n">
        <v>1</v>
      </c>
      <c r="N42" s="23" t="n">
        <v>574.8551263166768</v>
      </c>
      <c r="O42" s="22" t="n">
        <v>6</v>
      </c>
      <c r="P42" s="23" t="n">
        <v>568.8551263166768</v>
      </c>
      <c r="Q42" s="21" t="n">
        <v>568.8551263166768</v>
      </c>
      <c r="R42" s="21" t="n">
        <v>0</v>
      </c>
      <c r="S42" s="24" t="n">
        <v>13.15343384420703</v>
      </c>
      <c r="T42" s="21" t="n">
        <v>71</v>
      </c>
      <c r="U42" s="23" t="n">
        <v>3098.52270382647</v>
      </c>
      <c r="V42" s="21" t="n">
        <v>7.393799037030957</v>
      </c>
      <c r="W42" s="21" t="n">
        <v>7.393799037030957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2024-07-12</t>
        </is>
      </c>
      <c r="C43" s="21" t="inlineStr">
        <is>
          <t>00:00:00</t>
        </is>
      </c>
      <c r="D43" s="22" t="n">
        <v>9.24103741561</v>
      </c>
      <c r="E43" s="21" t="inlineStr">
        <is>
          <t>AlphaTrend signal + Volume aligned</t>
        </is>
      </c>
      <c r="F43" s="21" t="inlineStr">
        <is>
          <t>2024-08-02</t>
        </is>
      </c>
      <c r="G43" s="22" t="n">
        <v>8.95036778289</v>
      </c>
      <c r="H43" s="21" t="inlineStr">
        <is>
          <t>Price &lt; EMA(50)</t>
        </is>
      </c>
      <c r="I43" s="21" t="inlineStr">
        <is>
          <t>LONG</t>
        </is>
      </c>
      <c r="J43" s="21" t="n">
        <v>566.2307019208288</v>
      </c>
      <c r="K43" s="21" t="inlineStr">
        <is>
          <t>GBP</t>
        </is>
      </c>
      <c r="L43" s="21" t="n">
        <v>1</v>
      </c>
      <c r="M43" s="21" t="n">
        <v>1</v>
      </c>
      <c r="N43" s="25" t="n">
        <v>-164.5860701621152</v>
      </c>
      <c r="O43" s="22" t="n">
        <v>6</v>
      </c>
      <c r="P43" s="25" t="n">
        <v>-170.5860701621152</v>
      </c>
      <c r="Q43" s="21" t="n">
        <v>-170.5860701621152</v>
      </c>
      <c r="R43" s="21" t="n">
        <v>0</v>
      </c>
      <c r="S43" s="26" t="n">
        <v>-3.260088741024691</v>
      </c>
      <c r="T43" s="21" t="n">
        <v>21</v>
      </c>
      <c r="U43" s="23" t="n">
        <v>2927.936633664355</v>
      </c>
      <c r="V43" s="21" t="n">
        <v>8.769611058479919</v>
      </c>
      <c r="W43" s="21" t="n">
        <v>8.769611058479919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2024-09-18</t>
        </is>
      </c>
      <c r="C44" s="21" t="inlineStr">
        <is>
          <t>00:00:00</t>
        </is>
      </c>
      <c r="D44" s="22" t="n">
        <v>9.43142556356</v>
      </c>
      <c r="E44" s="21" t="inlineStr">
        <is>
          <t>AlphaTrend signal + Volume aligned</t>
        </is>
      </c>
      <c r="F44" s="21" t="inlineStr">
        <is>
          <t>2024-10-18</t>
        </is>
      </c>
      <c r="G44" s="22" t="n">
        <v>9.45223247583</v>
      </c>
      <c r="H44" s="21" t="inlineStr">
        <is>
          <t>Price &lt; EMA(50)</t>
        </is>
      </c>
      <c r="I44" s="21" t="inlineStr">
        <is>
          <t>LONG</t>
        </is>
      </c>
      <c r="J44" s="21" t="n">
        <v>503.1652232781234</v>
      </c>
      <c r="K44" s="21" t="inlineStr">
        <is>
          <t>GBP</t>
        </is>
      </c>
      <c r="L44" s="21" t="n">
        <v>1</v>
      </c>
      <c r="M44" s="21" t="n">
        <v>1</v>
      </c>
      <c r="N44" s="23" t="n">
        <v>10.46931465806303</v>
      </c>
      <c r="O44" s="22" t="n">
        <v>6</v>
      </c>
      <c r="P44" s="23" t="n">
        <v>4.469314658063032</v>
      </c>
      <c r="Q44" s="21" t="n">
        <v>4.469314658063032</v>
      </c>
      <c r="R44" s="21" t="n">
        <v>0</v>
      </c>
      <c r="S44" s="24" t="n">
        <v>0.09417876119892446</v>
      </c>
      <c r="T44" s="21" t="n">
        <v>30</v>
      </c>
      <c r="U44" s="23" t="n">
        <v>2932.405948322418</v>
      </c>
      <c r="V44" s="21" t="n">
        <v>8.908652437364342</v>
      </c>
      <c r="W44" s="21" t="n">
        <v>8.908652437364342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2025-01-02</t>
        </is>
      </c>
      <c r="C45" s="21" t="inlineStr">
        <is>
          <t>00:00:00</t>
        </is>
      </c>
      <c r="D45" s="22" t="n">
        <v>9.715725529509999</v>
      </c>
      <c r="E45" s="21" t="inlineStr">
        <is>
          <t>AlphaTrend signal + Volume aligned</t>
        </is>
      </c>
      <c r="F45" s="21" t="inlineStr">
        <is>
          <t>2025-01-23</t>
        </is>
      </c>
      <c r="G45" s="22" t="n">
        <v>9.379013528070001</v>
      </c>
      <c r="H45" s="21" t="inlineStr">
        <is>
          <t>Price &lt; EMA(50)</t>
        </is>
      </c>
      <c r="I45" s="21" t="inlineStr">
        <is>
          <t>LONG</t>
        </is>
      </c>
      <c r="J45" s="21" t="n">
        <v>537.7885990198571</v>
      </c>
      <c r="K45" s="21" t="inlineStr">
        <is>
          <t>GBP</t>
        </is>
      </c>
      <c r="L45" s="21" t="n">
        <v>1</v>
      </c>
      <c r="M45" s="21" t="n">
        <v>1</v>
      </c>
      <c r="N45" s="25" t="n">
        <v>-181.079875527589</v>
      </c>
      <c r="O45" s="22" t="n">
        <v>6</v>
      </c>
      <c r="P45" s="25" t="n">
        <v>-187.079875527589</v>
      </c>
      <c r="Q45" s="21" t="n">
        <v>-187.079875527589</v>
      </c>
      <c r="R45" s="21" t="n">
        <v>0</v>
      </c>
      <c r="S45" s="26" t="n">
        <v>-3.580471686628485</v>
      </c>
      <c r="T45" s="21" t="n">
        <v>21</v>
      </c>
      <c r="U45" s="23" t="n">
        <v>2745.326072794829</v>
      </c>
      <c r="V45" s="21" t="n">
        <v>9.225552408785624</v>
      </c>
      <c r="W45" s="21" t="n">
        <v>9.225552408785624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2025-03-20</t>
        </is>
      </c>
      <c r="C46" s="21" t="inlineStr">
        <is>
          <t>00:00:00</t>
        </is>
      </c>
      <c r="D46" s="22" t="n">
        <v>8.81408362835</v>
      </c>
      <c r="E46" s="21" t="inlineStr">
        <is>
          <t>AlphaTrend signal + Volume aligned</t>
        </is>
      </c>
      <c r="F46" s="21" t="inlineStr">
        <is>
          <t>2025-04-04</t>
        </is>
      </c>
      <c r="G46" s="22" t="n">
        <v>7.37065542654</v>
      </c>
      <c r="H46" s="21" t="inlineStr">
        <is>
          <t>Stop loss hit</t>
        </is>
      </c>
      <c r="I46" s="21" t="inlineStr">
        <is>
          <t>LONG</t>
        </is>
      </c>
      <c r="J46" s="21" t="n">
        <v>353.372312195791</v>
      </c>
      <c r="K46" s="21" t="inlineStr">
        <is>
          <t>GBP</t>
        </is>
      </c>
      <c r="L46" s="21" t="n">
        <v>1</v>
      </c>
      <c r="M46" s="21" t="n">
        <v>1</v>
      </c>
      <c r="N46" s="25" t="n">
        <v>-510.0675611622125</v>
      </c>
      <c r="O46" s="22" t="n">
        <v>6</v>
      </c>
      <c r="P46" s="25" t="n">
        <v>-516.0675611622125</v>
      </c>
      <c r="Q46" s="21" t="n">
        <v>-516.0675611622125</v>
      </c>
      <c r="R46" s="21" t="n">
        <v>0</v>
      </c>
      <c r="S46" s="26" t="n">
        <v>-16.56902206008296</v>
      </c>
      <c r="T46" s="21" t="n">
        <v>15</v>
      </c>
      <c r="U46" s="23" t="n">
        <v>2229.258511632616</v>
      </c>
      <c r="V46" s="21" t="n">
        <v>8.084645010042067</v>
      </c>
      <c r="W46" s="21" t="n">
        <v>8.084645010042067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2025-05-14</t>
        </is>
      </c>
      <c r="C47" s="21" t="inlineStr">
        <is>
          <t>00:00:00</t>
        </is>
      </c>
      <c r="D47" s="22" t="n">
        <v>8.4396013702</v>
      </c>
      <c r="E47" s="21" t="inlineStr">
        <is>
          <t>AlphaTrend signal + Volume aligned</t>
        </is>
      </c>
      <c r="F47" s="21" t="inlineStr">
        <is>
          <t>2025-10-20</t>
        </is>
      </c>
      <c r="G47" s="22" t="n">
        <v>10.17702862416</v>
      </c>
      <c r="H47" s="21" t="inlineStr">
        <is>
          <t>Price &lt; EMA(50)</t>
        </is>
      </c>
      <c r="I47" s="21" t="inlineStr">
        <is>
          <t>LONG</t>
        </is>
      </c>
      <c r="J47" s="21" t="n">
        <v>343.5941952684991</v>
      </c>
      <c r="K47" s="21" t="inlineStr">
        <is>
          <t>GBP</t>
        </is>
      </c>
      <c r="L47" s="21" t="n">
        <v>1</v>
      </c>
      <c r="M47" s="21" t="n">
        <v>1</v>
      </c>
      <c r="N47" s="23" t="n">
        <v>596.9699191619444</v>
      </c>
      <c r="O47" s="22" t="n">
        <v>6</v>
      </c>
      <c r="P47" s="23" t="n">
        <v>590.9699191619444</v>
      </c>
      <c r="Q47" s="21" t="n">
        <v>590.9699191619444</v>
      </c>
      <c r="R47" s="21" t="n">
        <v>0</v>
      </c>
      <c r="S47" s="24" t="n">
        <v>20.37969233613603</v>
      </c>
      <c r="T47" s="21" t="n">
        <v>159</v>
      </c>
      <c r="U47" s="23" t="n">
        <v>2820.228430794561</v>
      </c>
      <c r="V47" s="21" t="n">
        <v>7.720038193790434</v>
      </c>
      <c r="W47" s="21" t="n">
        <v>7.720038193790434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2025-11-11</t>
        </is>
      </c>
      <c r="C48" s="21" t="inlineStr">
        <is>
          <t>00:00:00</t>
        </is>
      </c>
      <c r="D48" s="22" t="n">
        <v>10.9335206981</v>
      </c>
      <c r="E48" s="21" t="inlineStr">
        <is>
          <t>AlphaTrend signal + Volume aligned</t>
        </is>
      </c>
      <c r="F48" s="21" t="inlineStr">
        <is>
          <t>2025-12-16</t>
        </is>
      </c>
      <c r="G48" s="22" t="n">
        <v>11.09889</v>
      </c>
      <c r="H48" s="21" t="inlineStr">
        <is>
          <t>Price &lt; EMA(50)</t>
        </is>
      </c>
      <c r="I48" s="21" t="inlineStr">
        <is>
          <t>LONG</t>
        </is>
      </c>
      <c r="J48" s="21" t="n">
        <v>460.3672032678815</v>
      </c>
      <c r="K48" s="21" t="inlineStr">
        <is>
          <t>GBP</t>
        </is>
      </c>
      <c r="L48" s="21" t="n">
        <v>1</v>
      </c>
      <c r="M48" s="21" t="n">
        <v>1</v>
      </c>
      <c r="N48" s="23" t="n">
        <v>76.13060302206505</v>
      </c>
      <c r="O48" s="22" t="n">
        <v>6</v>
      </c>
      <c r="P48" s="23" t="n">
        <v>70.13060302206505</v>
      </c>
      <c r="Q48" s="21" t="n">
        <v>70.13060302206505</v>
      </c>
      <c r="R48" s="21" t="n">
        <v>0</v>
      </c>
      <c r="S48" s="24" t="n">
        <v>1.393295277261195</v>
      </c>
      <c r="T48" s="21" t="n">
        <v>35</v>
      </c>
      <c r="U48" s="23" t="n">
        <v>2890.359033816625</v>
      </c>
      <c r="V48" s="21" t="n">
        <v>10.36619786475855</v>
      </c>
      <c r="W48" s="21" t="n">
        <v>10.36619786475855</v>
      </c>
      <c r="X48" s="21" t="inlineStr">
        <is>
          <t>N/A</t>
        </is>
      </c>
      <c r="Y48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0</v>
      </c>
      <c r="C6" s="27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2011</t>
        </is>
      </c>
      <c r="B7" t="n">
        <v>3</v>
      </c>
      <c r="C7" s="27" t="n">
        <v>66.66666666666666</v>
      </c>
      <c r="D7" s="18" t="n">
        <v>291.1539644455735</v>
      </c>
      <c r="E7" s="8" t="n">
        <v>5.728823784305259</v>
      </c>
      <c r="F7" s="8" t="n">
        <v>3.148054931060942</v>
      </c>
      <c r="G7" s="7" t="n">
        <v>97.05132148185781</v>
      </c>
      <c r="H7" s="6" t="n">
        <v>0.1861103686999942</v>
      </c>
      <c r="I7" s="6" t="n">
        <v>0.1743809049320344</v>
      </c>
      <c r="J7" s="6" t="n">
        <v>0.5099717103479988</v>
      </c>
    </row>
    <row r="8">
      <c r="A8" t="inlineStr">
        <is>
          <t>2012</t>
        </is>
      </c>
      <c r="B8" t="n">
        <v>3</v>
      </c>
      <c r="C8" s="27" t="n">
        <v>33.33333333333333</v>
      </c>
      <c r="D8" s="16" t="n">
        <v>-93.22311848600442</v>
      </c>
      <c r="E8" s="8" t="n">
        <v>8.246656452998236</v>
      </c>
      <c r="F8" s="8" t="n">
        <v>5.743383607213171</v>
      </c>
      <c r="G8" s="7" t="n">
        <v>-31.07437282866816</v>
      </c>
      <c r="H8" s="6" t="n">
        <v>-0.6156136036668389</v>
      </c>
      <c r="I8" s="6" t="n">
        <v>-0.4210443843820756</v>
      </c>
      <c r="J8" s="6" t="n">
        <v>-0.1099205793156546</v>
      </c>
    </row>
    <row r="9">
      <c r="A9" t="inlineStr">
        <is>
          <t>2013</t>
        </is>
      </c>
      <c r="B9" t="n">
        <v>2</v>
      </c>
      <c r="C9" s="27" t="n">
        <v>100</v>
      </c>
      <c r="D9" s="18" t="n">
        <v>675.0086836133639</v>
      </c>
      <c r="E9" s="8" t="n">
        <v>4.617567007855445</v>
      </c>
      <c r="F9" s="8" t="n">
        <v>2.079940692818139</v>
      </c>
      <c r="G9" s="7" t="n">
        <v>337.504341806682</v>
      </c>
      <c r="H9" s="6" t="n">
        <v>0.7921170369674386</v>
      </c>
      <c r="I9" s="6" t="n">
        <v>0.9821213429958991</v>
      </c>
      <c r="J9" s="6" t="n">
        <v>1.531425708241062</v>
      </c>
    </row>
    <row r="10">
      <c r="A10" t="inlineStr">
        <is>
          <t>2014</t>
        </is>
      </c>
      <c r="B10" t="n">
        <v>3</v>
      </c>
      <c r="C10" s="27" t="n">
        <v>33.33333333333333</v>
      </c>
      <c r="D10" s="18" t="n">
        <v>1267.855566202561</v>
      </c>
      <c r="E10" s="8" t="n">
        <v>5.279309424402931</v>
      </c>
      <c r="F10" s="8" t="n">
        <v>3.095697765512705</v>
      </c>
      <c r="G10" s="7" t="n">
        <v>422.6185220675202</v>
      </c>
      <c r="H10" s="6" t="n">
        <v>1.133822396030236</v>
      </c>
      <c r="I10" s="6" t="n">
        <v>1.442336776777193</v>
      </c>
      <c r="J10" s="6" t="n">
        <v>2.237523179966665</v>
      </c>
    </row>
    <row r="11">
      <c r="A11" t="inlineStr">
        <is>
          <t>2015</t>
        </is>
      </c>
      <c r="B11" t="n">
        <v>2</v>
      </c>
      <c r="C11" s="27" t="n">
        <v>50</v>
      </c>
      <c r="D11" s="18" t="n">
        <v>116.8064087509271</v>
      </c>
      <c r="E11" s="8" t="n">
        <v>4.096805686423687</v>
      </c>
      <c r="F11" s="8" t="n">
        <v>2.504596599929339</v>
      </c>
      <c r="G11" s="7" t="n">
        <v>58.40320437546353</v>
      </c>
      <c r="H11" s="6" t="n">
        <v>-0.2608170764384878</v>
      </c>
      <c r="I11" s="6" t="n">
        <v>-0.217794130680096</v>
      </c>
      <c r="J11" s="6" t="n">
        <v>0.2356475981237659</v>
      </c>
    </row>
    <row r="12">
      <c r="A12" t="inlineStr">
        <is>
          <t>2016</t>
        </is>
      </c>
      <c r="B12" t="n">
        <v>4</v>
      </c>
      <c r="C12" s="27" t="n">
        <v>25</v>
      </c>
      <c r="D12" s="16" t="n">
        <v>-473.8132785546025</v>
      </c>
      <c r="E12" s="8" t="n">
        <v>6.35279712345451</v>
      </c>
      <c r="F12" s="8" t="n">
        <v>2.346835480405333</v>
      </c>
      <c r="G12" s="7" t="n">
        <v>-118.4533196386506</v>
      </c>
      <c r="H12" s="6" t="n">
        <v>-1.402694664869707</v>
      </c>
      <c r="I12" s="6" t="n">
        <v>-1.473061031869467</v>
      </c>
      <c r="J12" s="6" t="n">
        <v>-0.6088833566068741</v>
      </c>
    </row>
    <row r="13">
      <c r="A13" t="inlineStr">
        <is>
          <t>2017</t>
        </is>
      </c>
      <c r="B13" t="n">
        <v>4</v>
      </c>
      <c r="C13" s="27" t="n">
        <v>0</v>
      </c>
      <c r="D13" s="16" t="n">
        <v>-1125.686436888228</v>
      </c>
      <c r="E13" s="8" t="n">
        <v>10.12045208919678</v>
      </c>
      <c r="F13" s="8" t="n">
        <v>6.220873366939673</v>
      </c>
      <c r="G13" s="7" t="n">
        <v>-281.421609222057</v>
      </c>
      <c r="H13" s="6" t="n">
        <v>-3.180348802318353</v>
      </c>
      <c r="I13" s="6" t="n">
        <v>-1.778167247598112</v>
      </c>
      <c r="J13" s="6" t="n">
        <v>-0.9528637320699461</v>
      </c>
    </row>
    <row r="14">
      <c r="A14" t="inlineStr">
        <is>
          <t>2018</t>
        </is>
      </c>
      <c r="B14" t="n">
        <v>4</v>
      </c>
      <c r="C14" s="27" t="n">
        <v>50</v>
      </c>
      <c r="D14" s="16" t="n">
        <v>-141.6756928141133</v>
      </c>
      <c r="E14" s="8" t="n">
        <v>6.079200961979451</v>
      </c>
      <c r="F14" s="8" t="n">
        <v>3.760143683967551</v>
      </c>
      <c r="G14" s="7" t="n">
        <v>-35.41892320352832</v>
      </c>
      <c r="H14" s="6" t="n">
        <v>-0.8136440168646101</v>
      </c>
      <c r="I14" s="6" t="n">
        <v>-0.6771352471119274</v>
      </c>
      <c r="J14" s="6" t="n">
        <v>-0.3437552079127029</v>
      </c>
    </row>
    <row r="15">
      <c r="A15" t="inlineStr">
        <is>
          <t>2019</t>
        </is>
      </c>
      <c r="B15" t="n">
        <v>4</v>
      </c>
      <c r="C15" s="27" t="n">
        <v>25</v>
      </c>
      <c r="D15" s="16" t="n">
        <v>-470.2468572885857</v>
      </c>
      <c r="E15" s="8" t="n">
        <v>7.528960278085922</v>
      </c>
      <c r="F15" s="8" t="n">
        <v>4.380125346574508</v>
      </c>
      <c r="G15" s="7" t="n">
        <v>-117.5617143221464</v>
      </c>
      <c r="H15" s="6" t="n">
        <v>0.08844763456159163</v>
      </c>
      <c r="I15" s="6" t="n">
        <v>0.1170406847501266</v>
      </c>
      <c r="J15" s="6" t="n">
        <v>0.3121010102055206</v>
      </c>
    </row>
    <row r="16">
      <c r="A16" t="inlineStr">
        <is>
          <t>2020</t>
        </is>
      </c>
      <c r="B16" t="n">
        <v>3</v>
      </c>
      <c r="C16" s="27" t="n">
        <v>66.66666666666666</v>
      </c>
      <c r="D16" s="18" t="n">
        <v>291.398231675258</v>
      </c>
      <c r="E16" s="8" t="n">
        <v>5.127976744367666</v>
      </c>
      <c r="F16" s="8" t="n">
        <v>3.37047825493122</v>
      </c>
      <c r="G16" s="7" t="n">
        <v>97.13274389175264</v>
      </c>
      <c r="H16" s="6" t="n">
        <v>0.6330103570194499</v>
      </c>
      <c r="I16" s="6" t="n">
        <v>0.7399327183032171</v>
      </c>
      <c r="J16" s="6" t="n">
        <v>1.171096821669245</v>
      </c>
    </row>
    <row r="17">
      <c r="A17" t="inlineStr">
        <is>
          <t>2021</t>
        </is>
      </c>
      <c r="B17" t="n">
        <v>4</v>
      </c>
      <c r="C17" s="27" t="n">
        <v>75</v>
      </c>
      <c r="D17" s="18" t="n">
        <v>1821.522687070988</v>
      </c>
      <c r="E17" s="8" t="n">
        <v>7.489716196749177</v>
      </c>
      <c r="F17" s="8" t="n">
        <v>4.355330599415365</v>
      </c>
      <c r="G17" s="7" t="n">
        <v>455.3806717677471</v>
      </c>
      <c r="H17" s="6" t="n">
        <v>0.6109097783453838</v>
      </c>
      <c r="I17" s="6" t="n">
        <v>0.9815543559660715</v>
      </c>
      <c r="J17" s="6" t="n">
        <v>0.9543027064629731</v>
      </c>
    </row>
    <row r="18">
      <c r="A18" t="inlineStr">
        <is>
          <t>2022</t>
        </is>
      </c>
      <c r="B18" t="n">
        <v>1</v>
      </c>
      <c r="C18" s="27" t="n">
        <v>100</v>
      </c>
      <c r="D18" s="18" t="n">
        <v>38.76978174198759</v>
      </c>
      <c r="E18" s="8" t="n">
        <v>2.585990514177797</v>
      </c>
      <c r="F18" s="8" t="n">
        <v>1.405488023036803</v>
      </c>
      <c r="G18" s="7" t="n">
        <v>38.76978174198759</v>
      </c>
      <c r="H18" s="6" t="n">
        <v>-0.5022033880695795</v>
      </c>
      <c r="I18" s="6" t="n">
        <v>-0.3081038990268946</v>
      </c>
      <c r="J18" s="6" t="n">
        <v>0.123723966212747</v>
      </c>
    </row>
    <row r="19">
      <c r="A19" t="inlineStr">
        <is>
          <t>2023</t>
        </is>
      </c>
      <c r="B19" t="n">
        <v>3</v>
      </c>
      <c r="C19" s="27" t="n">
        <v>33.33333333333333</v>
      </c>
      <c r="D19" s="18" t="n">
        <v>331.7976380406687</v>
      </c>
      <c r="E19" s="8" t="n">
        <v>3.890221465565444</v>
      </c>
      <c r="F19" s="8" t="n">
        <v>2.502336827646801</v>
      </c>
      <c r="G19" s="7" t="n">
        <v>110.5992126802229</v>
      </c>
      <c r="H19" s="6" t="n">
        <v>0.1720362993373617</v>
      </c>
      <c r="I19" s="6" t="n">
        <v>0.1700390502353689</v>
      </c>
      <c r="J19" s="6" t="n">
        <v>0.7016229831293241</v>
      </c>
    </row>
    <row r="20">
      <c r="A20" t="inlineStr">
        <is>
          <t>2024</t>
        </is>
      </c>
      <c r="B20" t="n">
        <v>3</v>
      </c>
      <c r="C20" s="27" t="n">
        <v>66.66666666666666</v>
      </c>
      <c r="D20" s="18" t="n">
        <v>402.7383708126246</v>
      </c>
      <c r="E20" s="8" t="n">
        <v>5.675792896615029</v>
      </c>
      <c r="F20" s="8" t="n">
        <v>3.143493508515216</v>
      </c>
      <c r="G20" s="7" t="n">
        <v>134.2461236042082</v>
      </c>
      <c r="H20" s="6" t="n">
        <v>0.2289636949846437</v>
      </c>
      <c r="I20" s="6" t="n">
        <v>0.1734089821314591</v>
      </c>
      <c r="J20" s="6" t="n">
        <v>0.5667013926909142</v>
      </c>
    </row>
    <row r="21">
      <c r="A21" t="inlineStr">
        <is>
          <t>2025</t>
        </is>
      </c>
      <c r="B21" t="n">
        <v>4</v>
      </c>
      <c r="C21" s="27" t="n">
        <v>50</v>
      </c>
      <c r="D21" s="16" t="n">
        <v>-42.04691450579212</v>
      </c>
      <c r="E21" s="8" t="n">
        <v>6.83942067787605</v>
      </c>
      <c r="F21" s="8" t="n">
        <v>2.853203694028425</v>
      </c>
      <c r="G21" s="7" t="n">
        <v>-10.51172862644802</v>
      </c>
      <c r="H21" s="6" t="n">
        <v>-0.306217858658501</v>
      </c>
      <c r="I21" s="6" t="n">
        <v>-0.3018620760350302</v>
      </c>
      <c r="J21" s="6" t="n">
        <v>-0.03840001941829264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2010-Q4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2011-Q1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2011-Q2</t>
        </is>
      </c>
      <c r="B29" t="n">
        <v>0</v>
      </c>
      <c r="C29" s="27" t="n">
        <v/>
      </c>
      <c r="D29" s="18" t="n">
        <v>3.669481367182016</v>
      </c>
      <c r="E29" s="8" t="n">
        <v>0.6423798020281719</v>
      </c>
      <c r="F29" s="8" t="n">
        <v>0.4119795075398542</v>
      </c>
      <c r="G29" s="7" t="n">
        <v/>
      </c>
      <c r="H29" s="6" t="n">
        <v>-1.232088120040866</v>
      </c>
      <c r="I29" s="6" t="n">
        <v>-0.4143047251497322</v>
      </c>
      <c r="J29" s="6" t="n">
        <v>0.2318251368031608</v>
      </c>
    </row>
    <row r="30">
      <c r="A30" t="inlineStr">
        <is>
          <t>2011-Q3</t>
        </is>
      </c>
      <c r="B30" t="n">
        <v>2</v>
      </c>
      <c r="C30" s="27" t="n">
        <v>50</v>
      </c>
      <c r="D30" s="18" t="n">
        <v>38.79785014050577</v>
      </c>
      <c r="E30" s="8" t="n">
        <v>5.685319515796849</v>
      </c>
      <c r="F30" s="8" t="n">
        <v>2.972933400839739</v>
      </c>
      <c r="G30" s="7" t="n">
        <v>19.39892507025289</v>
      </c>
      <c r="H30" s="6" t="n">
        <v>-0.8634726707796719</v>
      </c>
      <c r="I30" s="6" t="n">
        <v>-1.182388499925992</v>
      </c>
      <c r="J30" s="6" t="n">
        <v>-1.100010289218581</v>
      </c>
    </row>
    <row r="31">
      <c r="A31" t="inlineStr">
        <is>
          <t>2011-Q4</t>
        </is>
      </c>
      <c r="B31" t="n">
        <v>1</v>
      </c>
      <c r="C31" s="27" t="n">
        <v>100</v>
      </c>
      <c r="D31" s="18" t="n">
        <v>252.3561143050677</v>
      </c>
      <c r="E31" s="8" t="n">
        <v>2.252266358930673</v>
      </c>
      <c r="F31" s="8" t="n">
        <v>0.9587377973787673</v>
      </c>
      <c r="G31" s="7" t="n">
        <v>252.3561143050677</v>
      </c>
      <c r="H31" s="6" t="n">
        <v>1.355464980825028</v>
      </c>
      <c r="I31" s="6" t="n">
        <v>1.637191655576235</v>
      </c>
      <c r="J31" s="6" t="n">
        <v>4.479826608094609</v>
      </c>
    </row>
    <row r="32">
      <c r="A32" t="inlineStr">
        <is>
          <t>2012-Q1</t>
        </is>
      </c>
      <c r="B32" t="n">
        <v>1</v>
      </c>
      <c r="C32" s="27" t="n">
        <v>100</v>
      </c>
      <c r="D32" s="18" t="n">
        <v>222.8770516023331</v>
      </c>
      <c r="E32" s="8" t="n">
        <v>4.213336794869616</v>
      </c>
      <c r="F32" s="8" t="n">
        <v>2.154439831205119</v>
      </c>
      <c r="G32" s="7" t="n">
        <v>222.8770516023331</v>
      </c>
      <c r="H32" s="6" t="n">
        <v>0.8883289146742334</v>
      </c>
      <c r="I32" s="6" t="n">
        <v>0.8379426250901824</v>
      </c>
      <c r="J32" s="6" t="n">
        <v>2.086040891429592</v>
      </c>
    </row>
    <row r="33">
      <c r="A33" t="inlineStr">
        <is>
          <t>2012-Q2</t>
        </is>
      </c>
      <c r="B33" t="n">
        <v>1</v>
      </c>
      <c r="C33" s="27" t="n">
        <v>0</v>
      </c>
      <c r="D33" s="16" t="n">
        <v>-236.2064647959463</v>
      </c>
      <c r="E33" s="8" t="n">
        <v>2.246583298407771</v>
      </c>
      <c r="F33" s="8" t="n">
        <v>2.04062134275393</v>
      </c>
      <c r="G33" s="7" t="n">
        <v>-236.2064647959463</v>
      </c>
      <c r="H33" s="6" t="n">
        <v>-4.057306057684784</v>
      </c>
      <c r="I33" s="6" t="n">
        <v>-1.638008948101603</v>
      </c>
      <c r="J33" s="6" t="n">
        <v>-4.058333333333327</v>
      </c>
    </row>
    <row r="34">
      <c r="A34" t="inlineStr">
        <is>
          <t>2012-Q3</t>
        </is>
      </c>
      <c r="B34" t="n">
        <v>1</v>
      </c>
      <c r="C34" s="27" t="n">
        <v>0</v>
      </c>
      <c r="D34" s="16" t="n">
        <v>-79.89370529239126</v>
      </c>
      <c r="E34" s="8" t="n">
        <v>2.009289031271761</v>
      </c>
      <c r="F34" s="8" t="n">
        <v>0.811423009424297</v>
      </c>
      <c r="G34" s="7" t="n">
        <v>-79.89370529239126</v>
      </c>
      <c r="H34" s="6" t="n">
        <v>-1.410675031176117</v>
      </c>
      <c r="I34" s="6" t="n">
        <v>-1.834875219188025</v>
      </c>
      <c r="J34" s="6" t="n">
        <v>-1.552808080442736</v>
      </c>
    </row>
    <row r="35">
      <c r="A35" t="inlineStr">
        <is>
          <t>2012-Q4</t>
        </is>
      </c>
      <c r="B35" t="n">
        <v>0</v>
      </c>
      <c r="C35" s="27" t="n">
        <v/>
      </c>
      <c r="D35" s="7" t="n">
        <v>0</v>
      </c>
      <c r="E35" s="8" t="n">
        <v>0</v>
      </c>
      <c r="F35" s="8" t="n">
        <v>0</v>
      </c>
      <c r="G35" s="7" t="n">
        <v/>
      </c>
      <c r="H35" s="6" t="n">
        <v>0</v>
      </c>
      <c r="I35" s="6" t="n">
        <v>0</v>
      </c>
      <c r="J35" s="6" t="n">
        <v>0</v>
      </c>
    </row>
    <row r="36">
      <c r="A36" t="inlineStr">
        <is>
          <t>2013-Q1</t>
        </is>
      </c>
      <c r="B36" t="n">
        <v>0</v>
      </c>
      <c r="C36" s="27" t="n">
        <v/>
      </c>
      <c r="D36" s="18" t="n">
        <v>193.1185452232658</v>
      </c>
      <c r="E36" s="8" t="n">
        <v>1.43865979204985</v>
      </c>
      <c r="F36" s="8" t="n">
        <v>0.4354937775707006</v>
      </c>
      <c r="G36" s="7" t="n">
        <v/>
      </c>
      <c r="H36" s="6" t="n">
        <v>1.142778360969409</v>
      </c>
      <c r="I36" s="6" t="n">
        <v>0.8398759024112341</v>
      </c>
      <c r="J36" s="6" t="n">
        <v>5.401993167072074</v>
      </c>
    </row>
    <row r="37">
      <c r="A37" t="inlineStr">
        <is>
          <t>2013-Q2</t>
        </is>
      </c>
      <c r="B37" t="n">
        <v>1</v>
      </c>
      <c r="C37" s="27" t="n">
        <v>100</v>
      </c>
      <c r="D37" s="18" t="n">
        <v>451.3221348414984</v>
      </c>
      <c r="E37" s="8" t="n">
        <v>3.433648756409684</v>
      </c>
      <c r="F37" s="8" t="n">
        <v>1.566953571884904</v>
      </c>
      <c r="G37" s="7" t="n">
        <v>451.3221348414984</v>
      </c>
      <c r="H37" s="6" t="n">
        <v>0.7386528007077033</v>
      </c>
      <c r="I37" s="6" t="n">
        <v>1.056874506351164</v>
      </c>
      <c r="J37" s="6" t="n">
        <v>2.580835669496505</v>
      </c>
    </row>
    <row r="38">
      <c r="A38" t="inlineStr">
        <is>
          <t>2013-Q3</t>
        </is>
      </c>
      <c r="B38" t="n">
        <v>0</v>
      </c>
      <c r="C38" s="27" t="n">
        <v/>
      </c>
      <c r="D38" s="18" t="n">
        <v>292.8453758532451</v>
      </c>
      <c r="E38" s="8" t="n">
        <v>1.22601531092265</v>
      </c>
      <c r="F38" s="8" t="n">
        <v>0.4495727406250395</v>
      </c>
      <c r="G38" s="7" t="n">
        <v/>
      </c>
      <c r="H38" s="6" t="n">
        <v>1.919130287108428</v>
      </c>
      <c r="I38" s="6" t="n">
        <v>3.132903871049942</v>
      </c>
      <c r="J38" s="6" t="n">
        <v>9.002687288467117</v>
      </c>
    </row>
    <row r="39">
      <c r="A39" t="inlineStr">
        <is>
          <t>2013-Q4</t>
        </is>
      </c>
      <c r="B39" t="n">
        <v>1</v>
      </c>
      <c r="C39" s="27" t="n">
        <v>100</v>
      </c>
      <c r="D39" s="18" t="n">
        <v>223.6865487718655</v>
      </c>
      <c r="E39" s="8" t="n">
        <v>2.64432736050988</v>
      </c>
      <c r="F39" s="8" t="n">
        <v>1.7848570870033</v>
      </c>
      <c r="G39" s="7" t="n">
        <v>223.6865487718655</v>
      </c>
      <c r="H39" s="6" t="n">
        <v>-0.6222197261701399</v>
      </c>
      <c r="I39" s="6" t="n">
        <v>-0.8701501630418079</v>
      </c>
      <c r="J39" s="6" t="n">
        <v>-0.4365509903413278</v>
      </c>
    </row>
    <row r="40">
      <c r="A40" t="inlineStr">
        <is>
          <t>2014-Q1</t>
        </is>
      </c>
      <c r="B40" t="n">
        <v>1</v>
      </c>
      <c r="C40" s="27" t="n">
        <v>0</v>
      </c>
      <c r="D40" s="16" t="n">
        <v>-47.18895681681539</v>
      </c>
      <c r="E40" s="8" t="n">
        <v>2.429037367678666</v>
      </c>
      <c r="F40" s="8" t="n">
        <v>0.7513564773534734</v>
      </c>
      <c r="G40" s="7" t="n">
        <v>-47.18895681681539</v>
      </c>
      <c r="H40" s="6" t="n">
        <v>0.3153215600754045</v>
      </c>
      <c r="I40" s="6" t="n">
        <v>0.5926979655866098</v>
      </c>
      <c r="J40" s="6" t="n">
        <v>1.638307060525673</v>
      </c>
    </row>
    <row r="41">
      <c r="A41" t="inlineStr">
        <is>
          <t>2014-Q2</t>
        </is>
      </c>
      <c r="B41" t="n">
        <v>0</v>
      </c>
      <c r="C41" s="27" t="n">
        <v/>
      </c>
      <c r="D41" s="18" t="n">
        <v>1648.334758803436</v>
      </c>
      <c r="E41" s="8" t="n">
        <v>3.639686691643696</v>
      </c>
      <c r="F41" s="8" t="n">
        <v>1.257940858008237</v>
      </c>
      <c r="G41" s="7" t="n">
        <v/>
      </c>
      <c r="H41" s="6" t="n">
        <v>4.696032848020906</v>
      </c>
      <c r="I41" s="6" t="n">
        <v>7.95914896573751</v>
      </c>
      <c r="J41" s="6" t="n">
        <v>16.71082296081718</v>
      </c>
    </row>
    <row r="42">
      <c r="A42" t="inlineStr">
        <is>
          <t>2014-Q3</t>
        </is>
      </c>
      <c r="B42" t="n">
        <v>2</v>
      </c>
      <c r="C42" s="27" t="n">
        <v>50</v>
      </c>
      <c r="D42" s="18" t="n">
        <v>1315.044523019376</v>
      </c>
      <c r="E42" s="8" t="n">
        <v>3.881567755422825</v>
      </c>
      <c r="F42" s="8" t="n">
        <v>2.755858508452548</v>
      </c>
      <c r="G42" s="7" t="n">
        <v>657.5222615096881</v>
      </c>
      <c r="H42" s="6" t="n">
        <v>-1.862012622011982</v>
      </c>
      <c r="I42" s="6" t="n">
        <v>-2.292071922738305</v>
      </c>
      <c r="J42" s="6" t="n">
        <v>-4.01373626373626</v>
      </c>
    </row>
    <row r="43">
      <c r="A43" t="inlineStr">
        <is>
          <t>2014-Q4</t>
        </is>
      </c>
      <c r="B43" t="n">
        <v>0</v>
      </c>
      <c r="C43" s="27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2015-Q1</t>
        </is>
      </c>
      <c r="B44" t="n">
        <v>0</v>
      </c>
      <c r="C44" s="27" t="n">
        <v/>
      </c>
      <c r="D44" s="18" t="n">
        <v>465.5140605167471</v>
      </c>
      <c r="E44" s="8" t="n">
        <v>1.628310433028848</v>
      </c>
      <c r="F44" s="8" t="n">
        <v>0.573640606231912</v>
      </c>
      <c r="G44" s="7" t="n">
        <v/>
      </c>
      <c r="H44" s="6" t="n">
        <v>2.314846514867152</v>
      </c>
      <c r="I44" s="6" t="n">
        <v>3.127140862747059</v>
      </c>
      <c r="J44" s="6" t="n">
        <v>9.663816750176366</v>
      </c>
    </row>
    <row r="45">
      <c r="A45" t="inlineStr">
        <is>
          <t>2015-Q2</t>
        </is>
      </c>
      <c r="B45" t="n">
        <v>1</v>
      </c>
      <c r="C45" s="27" t="n">
        <v>100</v>
      </c>
      <c r="D45" s="18" t="n">
        <v>422.9546967494966</v>
      </c>
      <c r="E45" s="8" t="n">
        <v>1.701508470907803</v>
      </c>
      <c r="F45" s="8" t="n">
        <v>1.323466634203673</v>
      </c>
      <c r="G45" s="7" t="n">
        <v>422.9546967494966</v>
      </c>
      <c r="H45" s="6" t="n">
        <v>-1.662778433941046</v>
      </c>
      <c r="I45" s="6" t="n">
        <v>-1.843882904889223</v>
      </c>
      <c r="J45" s="6" t="n">
        <v>-1.657265576016601</v>
      </c>
    </row>
    <row r="46">
      <c r="A46" t="inlineStr">
        <is>
          <t>2015-Q3</t>
        </is>
      </c>
      <c r="B46" t="n">
        <v>1</v>
      </c>
      <c r="C46" s="27" t="n">
        <v>0</v>
      </c>
      <c r="D46" s="16" t="n">
        <v>-306.1482879985695</v>
      </c>
      <c r="E46" s="8" t="n">
        <v>2.642591259587659</v>
      </c>
      <c r="F46" s="8" t="n">
        <v>2.401943897418477</v>
      </c>
      <c r="G46" s="7" t="n">
        <v>-306.1482879985695</v>
      </c>
      <c r="H46" s="6" t="n">
        <v>-3.936654109131399</v>
      </c>
      <c r="I46" s="6" t="n">
        <v>-1.800129726843786</v>
      </c>
      <c r="J46" s="6" t="n">
        <v>-3.70110489988747</v>
      </c>
    </row>
    <row r="47">
      <c r="A47" t="inlineStr">
        <is>
          <t>2015-Q4</t>
        </is>
      </c>
      <c r="B47" t="n">
        <v>0</v>
      </c>
      <c r="C47" s="27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2016-Q1</t>
        </is>
      </c>
      <c r="B48" t="n">
        <v>1</v>
      </c>
      <c r="C48" s="27" t="n">
        <v>0</v>
      </c>
      <c r="D48" s="16" t="n">
        <v>-85.58799714460967</v>
      </c>
      <c r="E48" s="8" t="n">
        <v>1.324239691286289</v>
      </c>
      <c r="F48" s="8" t="n">
        <v>0.7310219204400206</v>
      </c>
      <c r="G48" s="7" t="n">
        <v>-85.58799714460967</v>
      </c>
      <c r="H48" s="6" t="n">
        <v>-1.430849928870501</v>
      </c>
      <c r="I48" s="6" t="n">
        <v>-1.157489143602079</v>
      </c>
      <c r="J48" s="6" t="n">
        <v>-2.139875367778316</v>
      </c>
    </row>
    <row r="49">
      <c r="A49" t="inlineStr">
        <is>
          <t>2016-Q2</t>
        </is>
      </c>
      <c r="B49" t="n">
        <v>1</v>
      </c>
      <c r="C49" s="27" t="n">
        <v>100</v>
      </c>
      <c r="D49" s="18" t="n">
        <v>162.9420605201095</v>
      </c>
      <c r="E49" s="8" t="n">
        <v>2.07103555689821</v>
      </c>
      <c r="F49" s="8" t="n">
        <v>0.9576540946883264</v>
      </c>
      <c r="G49" s="7" t="n">
        <v>162.9420605201095</v>
      </c>
      <c r="H49" s="6" t="n">
        <v>0.5329983525938295</v>
      </c>
      <c r="I49" s="6" t="n">
        <v>0.9261117322851256</v>
      </c>
      <c r="J49" s="6" t="n">
        <v>2.623197189196843</v>
      </c>
    </row>
    <row r="50">
      <c r="A50" t="inlineStr">
        <is>
          <t>2016-Q3</t>
        </is>
      </c>
      <c r="B50" t="n">
        <v>0</v>
      </c>
      <c r="C50" s="27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2016-Q4</t>
        </is>
      </c>
      <c r="B51" t="n">
        <v>2</v>
      </c>
      <c r="C51" s="27" t="n">
        <v>0</v>
      </c>
      <c r="D51" s="16" t="n">
        <v>-551.1673419301023</v>
      </c>
      <c r="E51" s="8" t="n">
        <v>4.559599299519119</v>
      </c>
      <c r="F51" s="8" t="n">
        <v>2.675737389910651</v>
      </c>
      <c r="G51" s="7" t="n">
        <v>-275.5836709650512</v>
      </c>
      <c r="H51" s="6" t="n">
        <v>-5.584921806725786</v>
      </c>
      <c r="I51" s="6" t="n">
        <v>-4.880600397805378</v>
      </c>
      <c r="J51" s="6" t="n">
        <v>-3.933399345488371</v>
      </c>
    </row>
    <row r="52">
      <c r="A52" t="inlineStr">
        <is>
          <t>2017-Q1</t>
        </is>
      </c>
      <c r="B52" t="n">
        <v>1</v>
      </c>
      <c r="C52" s="27" t="n">
        <v>0</v>
      </c>
      <c r="D52" s="16" t="n">
        <v>-332.8857810716825</v>
      </c>
      <c r="E52" s="8" t="n">
        <v>3.37327865548863</v>
      </c>
      <c r="F52" s="8" t="n">
        <v>2.507136011243721</v>
      </c>
      <c r="G52" s="7" t="n">
        <v>-332.8857810716825</v>
      </c>
      <c r="H52" s="6" t="n">
        <v>-2.494306985970355</v>
      </c>
      <c r="I52" s="6" t="n">
        <v>-1.26621182220195</v>
      </c>
      <c r="J52" s="6" t="n">
        <v>-3.436832098068153</v>
      </c>
    </row>
    <row r="53">
      <c r="A53" t="inlineStr">
        <is>
          <t>2017-Q2</t>
        </is>
      </c>
      <c r="B53" t="n">
        <v>1</v>
      </c>
      <c r="C53" s="27" t="n">
        <v>0</v>
      </c>
      <c r="D53" s="16" t="n">
        <v>-295.5001419228598</v>
      </c>
      <c r="E53" s="8" t="n">
        <v>2.580583874020053</v>
      </c>
      <c r="F53" s="8" t="n">
        <v>2.340085213023078</v>
      </c>
      <c r="G53" s="7" t="n">
        <v>-295.5001419228598</v>
      </c>
      <c r="H53" s="6" t="n">
        <v>-4.37656776900343</v>
      </c>
      <c r="I53" s="6" t="n">
        <v>-2.050955926069518</v>
      </c>
      <c r="J53" s="6" t="n">
        <v>-4.058333333333326</v>
      </c>
    </row>
    <row r="54">
      <c r="A54" t="inlineStr">
        <is>
          <t>2017-Q3</t>
        </is>
      </c>
      <c r="B54" t="n">
        <v>0</v>
      </c>
      <c r="C54" s="27" t="n">
        <v/>
      </c>
      <c r="D54" s="16" t="n">
        <v>-45.52882536470679</v>
      </c>
      <c r="E54" s="8" t="n">
        <v>0.6478554379483835</v>
      </c>
      <c r="F54" s="8" t="n">
        <v>0.3148438240951767</v>
      </c>
      <c r="G54" s="7" t="n">
        <v/>
      </c>
      <c r="H54" s="6" t="n">
        <v>-1.906962334884783</v>
      </c>
      <c r="I54" s="6" t="n">
        <v>-0.9144648371522047</v>
      </c>
      <c r="J54" s="6" t="n">
        <v>-2.528552250737705</v>
      </c>
    </row>
    <row r="55">
      <c r="A55" t="inlineStr">
        <is>
          <t>2017-Q4</t>
        </is>
      </c>
      <c r="B55" t="n">
        <v>2</v>
      </c>
      <c r="C55" s="27" t="n">
        <v>0</v>
      </c>
      <c r="D55" s="16" t="n">
        <v>-497.3005138936857</v>
      </c>
      <c r="E55" s="8" t="n">
        <v>4.03266917367521</v>
      </c>
      <c r="F55" s="8" t="n">
        <v>2.95007138469654</v>
      </c>
      <c r="G55" s="7" t="n">
        <v>-248.6502569468428</v>
      </c>
      <c r="H55" s="6" t="n">
        <v>-4.466378841990201</v>
      </c>
      <c r="I55" s="6" t="n">
        <v>-3.728258163215669</v>
      </c>
      <c r="J55" s="6" t="n">
        <v>-4.013736263736261</v>
      </c>
    </row>
    <row r="56">
      <c r="A56" t="inlineStr">
        <is>
          <t>2018-Q1</t>
        </is>
      </c>
      <c r="B56" t="n">
        <v>1</v>
      </c>
      <c r="C56" s="27" t="n">
        <v>100</v>
      </c>
      <c r="D56" s="18" t="n">
        <v>68.74670790415169</v>
      </c>
      <c r="E56" s="8" t="n">
        <v>2.838872797767586</v>
      </c>
      <c r="F56" s="8" t="n">
        <v>2.297711217428449</v>
      </c>
      <c r="G56" s="7" t="n">
        <v>68.74670790415169</v>
      </c>
      <c r="H56" s="6" t="n">
        <v>-0.3570519534343319</v>
      </c>
      <c r="I56" s="6" t="n">
        <v>-0.381137414936777</v>
      </c>
      <c r="J56" s="6" t="n">
        <v>-0.1783652700953126</v>
      </c>
    </row>
    <row r="57">
      <c r="A57" t="inlineStr">
        <is>
          <t>2018-Q2</t>
        </is>
      </c>
      <c r="B57" t="n">
        <v>1</v>
      </c>
      <c r="C57" s="27" t="n">
        <v>100</v>
      </c>
      <c r="D57" s="18" t="n">
        <v>108.1866662709582</v>
      </c>
      <c r="E57" s="8" t="n">
        <v>3.233745873106519</v>
      </c>
      <c r="F57" s="8" t="n">
        <v>1.871346637526851</v>
      </c>
      <c r="G57" s="7" t="n">
        <v>108.1866662709582</v>
      </c>
      <c r="H57" s="6" t="n">
        <v>0.3711293642198061</v>
      </c>
      <c r="I57" s="6" t="n">
        <v>0.4044392700708312</v>
      </c>
      <c r="J57" s="6" t="n">
        <v>1.265736835880882</v>
      </c>
    </row>
    <row r="58">
      <c r="A58" t="inlineStr">
        <is>
          <t>2018-Q3</t>
        </is>
      </c>
      <c r="B58" t="n">
        <v>2</v>
      </c>
      <c r="C58" s="27" t="n">
        <v>0</v>
      </c>
      <c r="D58" s="16" t="n">
        <v>-318.6090669892232</v>
      </c>
      <c r="E58" s="8" t="n">
        <v>4.484982280386526</v>
      </c>
      <c r="F58" s="8" t="n">
        <v>2.918889560100185</v>
      </c>
      <c r="G58" s="7" t="n">
        <v>-159.3045334946116</v>
      </c>
      <c r="H58" s="6" t="n">
        <v>-3.038592198851333</v>
      </c>
      <c r="I58" s="6" t="n">
        <v>-2.128878667803887</v>
      </c>
      <c r="J58" s="6" t="n">
        <v>-2.583868549441904</v>
      </c>
    </row>
    <row r="59">
      <c r="A59" t="inlineStr">
        <is>
          <t>2018-Q4</t>
        </is>
      </c>
      <c r="B59" t="n">
        <v>0</v>
      </c>
      <c r="C59" s="27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2019-Q1</t>
        </is>
      </c>
      <c r="B60" t="n">
        <v>1</v>
      </c>
      <c r="C60" s="27" t="n">
        <v>0</v>
      </c>
      <c r="D60" s="16" t="n">
        <v>-251.8926812870928</v>
      </c>
      <c r="E60" s="8" t="n">
        <v>3.34117345985667</v>
      </c>
      <c r="F60" s="8" t="n">
        <v>2.283122613396918</v>
      </c>
      <c r="G60" s="7" t="n">
        <v>-251.8926812870928</v>
      </c>
      <c r="H60" s="6" t="n">
        <v>-4.947299032566817</v>
      </c>
      <c r="I60" s="6" t="n">
        <v>-3.872176860343703</v>
      </c>
      <c r="J60" s="6" t="n">
        <v>-4.016671315990169</v>
      </c>
    </row>
    <row r="61">
      <c r="A61" t="inlineStr">
        <is>
          <t>2019-Q2</t>
        </is>
      </c>
      <c r="B61" t="n">
        <v>1</v>
      </c>
      <c r="C61" s="27" t="n">
        <v>100</v>
      </c>
      <c r="D61" s="18" t="n">
        <v>94.64017593470055</v>
      </c>
      <c r="E61" s="8" t="n">
        <v>3.763079933857506</v>
      </c>
      <c r="F61" s="8" t="n">
        <v>3.116673480222427</v>
      </c>
      <c r="G61" s="7" t="n">
        <v>94.64017593470055</v>
      </c>
      <c r="H61" s="6" t="n">
        <v>0.5530918210764247</v>
      </c>
      <c r="I61" s="6" t="n">
        <v>0.9632427941949026</v>
      </c>
      <c r="J61" s="6" t="n">
        <v>1.49328991306864</v>
      </c>
    </row>
    <row r="62">
      <c r="A62" t="inlineStr">
        <is>
          <t>2019-Q3</t>
        </is>
      </c>
      <c r="B62" t="n">
        <v>1</v>
      </c>
      <c r="C62" s="27" t="n">
        <v>0</v>
      </c>
      <c r="D62" s="16" t="n">
        <v>-257.2163504649741</v>
      </c>
      <c r="E62" s="8" t="n">
        <v>2.531653601002086</v>
      </c>
      <c r="F62" s="8" t="n">
        <v>1.928739503045745</v>
      </c>
      <c r="G62" s="7" t="n">
        <v>-257.2163504649741</v>
      </c>
      <c r="H62" s="6" t="n">
        <v>-0.7457222601549246</v>
      </c>
      <c r="I62" s="6" t="n">
        <v>-1.319080132815055</v>
      </c>
      <c r="J62" s="6" t="n">
        <v>-1.154255120515606</v>
      </c>
    </row>
    <row r="63">
      <c r="A63" t="inlineStr">
        <is>
          <t>2019-Q4</t>
        </is>
      </c>
      <c r="B63" t="n">
        <v>1</v>
      </c>
      <c r="C63" s="27" t="n">
        <v>0</v>
      </c>
      <c r="D63" s="16" t="n">
        <v>-55.77800147121935</v>
      </c>
      <c r="E63" s="8" t="n">
        <v>1.679708093592802</v>
      </c>
      <c r="F63" s="8" t="n">
        <v>0.7277637794412021</v>
      </c>
      <c r="G63" s="7" t="n">
        <v>-55.77800147121935</v>
      </c>
      <c r="H63" s="6" t="n">
        <v>3.865636641407677</v>
      </c>
      <c r="I63" s="6" t="n">
        <v>6.901233960256208</v>
      </c>
      <c r="J63" s="6" t="n">
        <v>15.07857015784652</v>
      </c>
    </row>
    <row r="64">
      <c r="A64" t="inlineStr">
        <is>
          <t>2020-Q1</t>
        </is>
      </c>
      <c r="B64" t="n">
        <v>1</v>
      </c>
      <c r="C64" s="27" t="n">
        <v>100</v>
      </c>
      <c r="D64" s="18" t="n">
        <v>323.1291445701816</v>
      </c>
      <c r="E64" s="8" t="n">
        <v>4.136358828974593</v>
      </c>
      <c r="F64" s="8" t="n">
        <v>3.537525480265273</v>
      </c>
      <c r="G64" s="7" t="n">
        <v>323.1291445701816</v>
      </c>
      <c r="H64" s="6" t="n">
        <v>-3.951561213291445</v>
      </c>
      <c r="I64" s="6" t="n">
        <v>-3.2621682940481</v>
      </c>
      <c r="J64" s="6" t="n">
        <v>-3.283187422826531</v>
      </c>
    </row>
    <row r="65">
      <c r="A65" t="inlineStr">
        <is>
          <t>2020-Q2</t>
        </is>
      </c>
      <c r="B65" t="n">
        <v>1</v>
      </c>
      <c r="C65" s="27" t="n">
        <v>100</v>
      </c>
      <c r="D65" s="18" t="n">
        <v>162.3285354206956</v>
      </c>
      <c r="E65" s="8" t="n">
        <v>2.800799384260403</v>
      </c>
      <c r="F65" s="8" t="n">
        <v>1.296188193412936</v>
      </c>
      <c r="G65" s="7" t="n">
        <v>162.3285354206956</v>
      </c>
      <c r="H65" s="6" t="n">
        <v>0.6783507002813016</v>
      </c>
      <c r="I65" s="6" t="n">
        <v>0.777696205240297</v>
      </c>
      <c r="J65" s="6" t="n">
        <v>2.268353796186612</v>
      </c>
    </row>
    <row r="66">
      <c r="A66" t="inlineStr">
        <is>
          <t>2020-Q3</t>
        </is>
      </c>
      <c r="B66" t="n">
        <v>1</v>
      </c>
      <c r="C66" s="27" t="n">
        <v>0</v>
      </c>
      <c r="D66" s="16" t="n">
        <v>-194.0594483156192</v>
      </c>
      <c r="E66" s="8" t="n">
        <v>2.811523313967934</v>
      </c>
      <c r="F66" s="8" t="n">
        <v>1.935161932083881</v>
      </c>
      <c r="G66" s="7" t="n">
        <v>-194.0594483156192</v>
      </c>
      <c r="H66" s="6" t="n">
        <v>-1.597982859833427</v>
      </c>
      <c r="I66" s="6" t="n">
        <v>-1.376184966261226</v>
      </c>
      <c r="J66" s="6" t="n">
        <v>-2.630546948626828</v>
      </c>
    </row>
    <row r="67">
      <c r="A67" t="inlineStr">
        <is>
          <t>2020-Q4</t>
        </is>
      </c>
      <c r="B67" t="n">
        <v>0</v>
      </c>
      <c r="C67" s="27" t="n">
        <v/>
      </c>
      <c r="D67" s="18" t="n">
        <v>1034.565868981943</v>
      </c>
      <c r="E67" s="8" t="n">
        <v>2.24285961460626</v>
      </c>
      <c r="F67" s="8" t="n">
        <v>0.9165403264869345</v>
      </c>
      <c r="G67" s="7" t="n">
        <v/>
      </c>
      <c r="H67" s="6" t="n">
        <v>4.504431671693654</v>
      </c>
      <c r="I67" s="6" t="n">
        <v>8.045721397925416</v>
      </c>
      <c r="J67" s="6" t="n">
        <v>17.90960925609074</v>
      </c>
    </row>
    <row r="68">
      <c r="A68" t="inlineStr">
        <is>
          <t>2021-Q1</t>
        </is>
      </c>
      <c r="B68" t="n">
        <v>1</v>
      </c>
      <c r="C68" s="27" t="n">
        <v>100</v>
      </c>
      <c r="D68" s="18" t="n">
        <v>1329.897163714714</v>
      </c>
      <c r="E68" s="8" t="n">
        <v>6.023748499139856</v>
      </c>
      <c r="F68" s="8" t="n">
        <v>2.391810100147035</v>
      </c>
      <c r="G68" s="7" t="n">
        <v>1329.897163714714</v>
      </c>
      <c r="H68" s="6" t="n">
        <v>0.8275315282076785</v>
      </c>
      <c r="I68" s="6" t="n">
        <v>1.658291828908473</v>
      </c>
      <c r="J68" s="6" t="n">
        <v>1.901977773473858</v>
      </c>
    </row>
    <row r="69">
      <c r="A69" t="inlineStr">
        <is>
          <t>2021-Q2</t>
        </is>
      </c>
      <c r="B69" t="n">
        <v>0</v>
      </c>
      <c r="C69" s="27" t="n">
        <v/>
      </c>
      <c r="D69" s="18" t="n">
        <v>134.4679454791385</v>
      </c>
      <c r="E69" s="8" t="n">
        <v>1.729911433098453</v>
      </c>
      <c r="F69" s="8" t="n">
        <v>0.7116682466987134</v>
      </c>
      <c r="G69" s="7" t="n">
        <v/>
      </c>
      <c r="H69" s="6" t="n">
        <v>0.5048654620546612</v>
      </c>
      <c r="I69" s="6" t="n">
        <v>0.7754586317986735</v>
      </c>
      <c r="J69" s="6" t="n">
        <v>2.703745130085894</v>
      </c>
    </row>
    <row r="70">
      <c r="A70" t="inlineStr">
        <is>
          <t>2021-Q3</t>
        </is>
      </c>
      <c r="B70" t="n">
        <v>1</v>
      </c>
      <c r="C70" s="27" t="n">
        <v>100</v>
      </c>
      <c r="D70" s="18" t="n">
        <v>35.98962848287827</v>
      </c>
      <c r="E70" s="8" t="n">
        <v>3.101006789527028</v>
      </c>
      <c r="F70" s="8" t="n">
        <v>1.966590357297366</v>
      </c>
      <c r="G70" s="7" t="n">
        <v>35.98962848287827</v>
      </c>
      <c r="H70" s="6" t="n">
        <v>2.136913762958371</v>
      </c>
      <c r="I70" s="6" t="n">
        <v>3.46184613432879</v>
      </c>
      <c r="J70" s="6" t="n">
        <v>6.761111182815243</v>
      </c>
    </row>
    <row r="71">
      <c r="A71" t="inlineStr">
        <is>
          <t>2021-Q4</t>
        </is>
      </c>
      <c r="B71" t="n">
        <v>2</v>
      </c>
      <c r="C71" s="27" t="n">
        <v>50</v>
      </c>
      <c r="D71" s="18" t="n">
        <v>455.6358948733959</v>
      </c>
      <c r="E71" s="8" t="n">
        <v>6.393909428502691</v>
      </c>
      <c r="F71" s="8" t="n">
        <v>3.599591793092547</v>
      </c>
      <c r="G71" s="7" t="n">
        <v>227.8179474366979</v>
      </c>
      <c r="H71" s="6" t="n">
        <v>-1.911250256204462</v>
      </c>
      <c r="I71" s="6" t="n">
        <v>-2.7028584387168</v>
      </c>
      <c r="J71" s="6" t="n">
        <v>-1.769003484577885</v>
      </c>
    </row>
    <row r="72">
      <c r="A72" t="inlineStr">
        <is>
          <t>2022-Q1</t>
        </is>
      </c>
      <c r="B72" t="n">
        <v>0</v>
      </c>
      <c r="C72" s="27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2022-Q2</t>
        </is>
      </c>
      <c r="B73" t="n">
        <v>0</v>
      </c>
      <c r="C73" s="27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2022-Q3</t>
        </is>
      </c>
      <c r="B74" t="n">
        <v>0</v>
      </c>
      <c r="C74" s="27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2022-Q4</t>
        </is>
      </c>
      <c r="B75" t="n">
        <v>1</v>
      </c>
      <c r="C75" s="27" t="n">
        <v>100</v>
      </c>
      <c r="D75" s="18" t="n">
        <v>38.76978174198759</v>
      </c>
      <c r="E75" s="8" t="n">
        <v>2.585990514177797</v>
      </c>
      <c r="F75" s="8" t="n">
        <v>1.405488023036803</v>
      </c>
      <c r="G75" s="7" t="n">
        <v>38.76978174198759</v>
      </c>
      <c r="H75" s="6" t="n">
        <v>-0.07022953891965353</v>
      </c>
      <c r="I75" s="6" t="n">
        <v>-0.08758935297851159</v>
      </c>
      <c r="J75" s="6" t="n">
        <v>0.494895864850988</v>
      </c>
    </row>
    <row r="76">
      <c r="A76" t="inlineStr">
        <is>
          <t>2023-Q1</t>
        </is>
      </c>
      <c r="B76" t="n">
        <v>1</v>
      </c>
      <c r="C76" s="27" t="n">
        <v>0</v>
      </c>
      <c r="D76" s="16" t="n">
        <v>-146.3364577203205</v>
      </c>
      <c r="E76" s="8" t="n">
        <v>2.555593404653122</v>
      </c>
      <c r="F76" s="8" t="n">
        <v>1.95089165266132</v>
      </c>
      <c r="G76" s="7" t="n">
        <v>-146.3364577203205</v>
      </c>
      <c r="H76" s="6" t="n">
        <v>-1.534255471158379</v>
      </c>
      <c r="I76" s="6" t="n">
        <v>-1.356480185332688</v>
      </c>
      <c r="J76" s="6" t="n">
        <v>-1.926535424410218</v>
      </c>
    </row>
    <row r="77">
      <c r="A77" t="inlineStr">
        <is>
          <t>2023-Q2</t>
        </is>
      </c>
      <c r="B77" t="n">
        <v>1</v>
      </c>
      <c r="C77" s="27" t="n">
        <v>0</v>
      </c>
      <c r="D77" s="16" t="n">
        <v>-153.8611690971369</v>
      </c>
      <c r="E77" s="8" t="n">
        <v>1.229469354267846</v>
      </c>
      <c r="F77" s="8" t="n">
        <v>1.031756622710037</v>
      </c>
      <c r="G77" s="7" t="n">
        <v>-153.8611690971369</v>
      </c>
      <c r="H77" s="6" t="n">
        <v>-2.449204533924655</v>
      </c>
      <c r="I77" s="6" t="n">
        <v>-1.52641852482277</v>
      </c>
      <c r="J77" s="6" t="n">
        <v>-4.058333333333322</v>
      </c>
    </row>
    <row r="78">
      <c r="A78" t="inlineStr">
        <is>
          <t>2023-Q3</t>
        </is>
      </c>
      <c r="B78" t="n">
        <v>0</v>
      </c>
      <c r="C78" s="27" t="n">
        <v/>
      </c>
      <c r="D78" s="18" t="n">
        <v>838.9015337621022</v>
      </c>
      <c r="E78" s="8" t="n">
        <v>1.772400549606881</v>
      </c>
      <c r="F78" s="8" t="n">
        <v>0.6961860721173019</v>
      </c>
      <c r="G78" s="7" t="n">
        <v/>
      </c>
      <c r="H78" s="6" t="n">
        <v>3.395551210225855</v>
      </c>
      <c r="I78" s="6" t="n">
        <v>7.398598599233313</v>
      </c>
      <c r="J78" s="6" t="n">
        <v>15.96746383968316</v>
      </c>
    </row>
    <row r="79">
      <c r="A79" t="inlineStr">
        <is>
          <t>2023-Q4</t>
        </is>
      </c>
      <c r="B79" t="n">
        <v>1</v>
      </c>
      <c r="C79" s="27" t="n">
        <v>100</v>
      </c>
      <c r="D79" s="18" t="n">
        <v>631.9952648581261</v>
      </c>
      <c r="E79" s="8" t="n">
        <v>0</v>
      </c>
      <c r="F79" s="8" t="n">
        <v>0</v>
      </c>
      <c r="G79" s="7" t="n">
        <v>631.9952648581261</v>
      </c>
      <c r="H79" s="6" t="n">
        <v>0</v>
      </c>
      <c r="I79" s="6" t="n">
        <v>0</v>
      </c>
      <c r="J79" s="6" t="n">
        <v>0</v>
      </c>
    </row>
    <row r="80">
      <c r="A80" t="inlineStr">
        <is>
          <t>2024-Q1</t>
        </is>
      </c>
      <c r="B80" t="n">
        <v>0</v>
      </c>
      <c r="C80" s="27" t="n">
        <v/>
      </c>
      <c r="D80" s="18" t="n">
        <v>670.9930213553234</v>
      </c>
      <c r="E80" s="8" t="n">
        <v>0.7143236833686629</v>
      </c>
      <c r="F80" s="8" t="n">
        <v>0.3375427596035415</v>
      </c>
      <c r="G80" s="7" t="n">
        <v/>
      </c>
      <c r="H80" s="6" t="n">
        <v>3.83312409954949</v>
      </c>
      <c r="I80" s="6" t="n">
        <v>6.622037661608872</v>
      </c>
      <c r="J80" s="6" t="n">
        <v>30.42503735810697</v>
      </c>
    </row>
    <row r="81">
      <c r="A81" t="inlineStr">
        <is>
          <t>2024-Q2</t>
        </is>
      </c>
      <c r="B81" t="n">
        <v>1</v>
      </c>
      <c r="C81" s="27" t="n">
        <v>100</v>
      </c>
      <c r="D81" s="18" t="n">
        <v>568.8551263166768</v>
      </c>
      <c r="E81" s="8" t="n">
        <v>2.995638529619606</v>
      </c>
      <c r="F81" s="8" t="n">
        <v>2.357890352906053</v>
      </c>
      <c r="G81" s="7" t="n">
        <v>568.8551263166768</v>
      </c>
      <c r="H81" s="6" t="n">
        <v>-1.337438239943921</v>
      </c>
      <c r="I81" s="6" t="n">
        <v>-1.032415191297523</v>
      </c>
      <c r="J81" s="6" t="n">
        <v>-1.739908812387298</v>
      </c>
    </row>
    <row r="82">
      <c r="A82" t="inlineStr">
        <is>
          <t>2024-Q3</t>
        </is>
      </c>
      <c r="B82" t="n">
        <v>1</v>
      </c>
      <c r="C82" s="27" t="n">
        <v>0</v>
      </c>
      <c r="D82" s="16" t="n">
        <v>-170.5860701621152</v>
      </c>
      <c r="E82" s="8" t="n">
        <v>4.424526459175579</v>
      </c>
      <c r="F82" s="8" t="n">
        <v>2.494334337138927</v>
      </c>
      <c r="G82" s="7" t="n">
        <v>-170.5860701621152</v>
      </c>
      <c r="H82" s="6" t="n">
        <v>-1.359247145955522</v>
      </c>
      <c r="I82" s="6" t="n">
        <v>-1.015322635263917</v>
      </c>
      <c r="J82" s="6" t="n">
        <v>-1.768299154704145</v>
      </c>
    </row>
    <row r="83">
      <c r="A83" t="inlineStr">
        <is>
          <t>2024-Q4</t>
        </is>
      </c>
      <c r="B83" t="n">
        <v>1</v>
      </c>
      <c r="C83" s="27" t="n">
        <v>100</v>
      </c>
      <c r="D83" s="18" t="n">
        <v>4.469314658063032</v>
      </c>
      <c r="E83" s="8" t="n">
        <v>3.035689565819638</v>
      </c>
      <c r="F83" s="8" t="n">
        <v>2.857347073699711</v>
      </c>
      <c r="G83" s="7" t="n">
        <v>4.469314658063032</v>
      </c>
      <c r="H83" s="6" t="n">
        <v>-0.6506528788306309</v>
      </c>
      <c r="I83" s="6" t="n">
        <v>-0.3629596641071052</v>
      </c>
      <c r="J83" s="6" t="n">
        <v>-0.6427238816923698</v>
      </c>
    </row>
    <row r="84">
      <c r="A84" t="inlineStr">
        <is>
          <t>2025-Q1</t>
        </is>
      </c>
      <c r="B84" t="n">
        <v>1</v>
      </c>
      <c r="C84" s="27" t="n">
        <v>0</v>
      </c>
      <c r="D84" s="16" t="n">
        <v>-187.079875527589</v>
      </c>
      <c r="E84" s="8" t="n">
        <v>2.200294011597198</v>
      </c>
      <c r="F84" s="8" t="n">
        <v>1.85357083713841</v>
      </c>
      <c r="G84" s="7" t="n">
        <v>-187.079875527589</v>
      </c>
      <c r="H84" s="6" t="n">
        <v>-1.490982438848721</v>
      </c>
      <c r="I84" s="6" t="n">
        <v>-1.084395276603558</v>
      </c>
      <c r="J84" s="6" t="n">
        <v>-2.61701399289631</v>
      </c>
    </row>
    <row r="85">
      <c r="A85" t="inlineStr">
        <is>
          <t>2025-Q2</t>
        </is>
      </c>
      <c r="B85" t="n">
        <v>1</v>
      </c>
      <c r="C85" s="27" t="n">
        <v>0</v>
      </c>
      <c r="D85" s="16" t="n">
        <v>-516.0675611622125</v>
      </c>
      <c r="E85" s="8" t="n">
        <v>4.902788534690472</v>
      </c>
      <c r="F85" s="8" t="n">
        <v>3.795824862631059</v>
      </c>
      <c r="G85" s="7" t="n">
        <v>-516.0675611622125</v>
      </c>
      <c r="H85" s="6" t="n">
        <v>-1.742809309092186</v>
      </c>
      <c r="I85" s="6" t="n">
        <v>-1.286144839785594</v>
      </c>
      <c r="J85" s="6" t="n">
        <v>-2.291884403095709</v>
      </c>
    </row>
    <row r="86">
      <c r="A86" t="inlineStr">
        <is>
          <t>2025-Q3</t>
        </is>
      </c>
      <c r="B86" t="n">
        <v>0</v>
      </c>
      <c r="C86" s="27" t="n">
        <v/>
      </c>
      <c r="D86" s="18" t="n">
        <v>528.6031803351543</v>
      </c>
      <c r="E86" s="8" t="n">
        <v>2.361412266805293</v>
      </c>
      <c r="F86" s="8" t="n">
        <v>0.9228365362835937</v>
      </c>
      <c r="G86" s="7" t="n">
        <v/>
      </c>
      <c r="H86" s="6" t="n">
        <v>2.34873682240119</v>
      </c>
      <c r="I86" s="6" t="n">
        <v>4.425856865216511</v>
      </c>
      <c r="J86" s="6" t="n">
        <v>7.241766164382639</v>
      </c>
    </row>
    <row r="87">
      <c r="A87" t="inlineStr">
        <is>
          <t>2025-Q4</t>
        </is>
      </c>
      <c r="B87" t="n">
        <v>2</v>
      </c>
      <c r="C87" s="27" t="n">
        <v>100</v>
      </c>
      <c r="D87" s="18" t="n">
        <v>661.1005221840095</v>
      </c>
      <c r="E87" s="8" t="n">
        <v>2.702175582447415</v>
      </c>
      <c r="F87" s="8" t="n">
        <v>1.302792834560248</v>
      </c>
      <c r="G87" s="7" t="n">
        <v>330.5502610920047</v>
      </c>
      <c r="H87" s="6" t="n">
        <v>-0.4790861683466993</v>
      </c>
      <c r="I87" s="6" t="n">
        <v>-0.5688748503291848</v>
      </c>
      <c r="J87" s="6" t="n">
        <v>-0.5957948019434957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282</v>
      </c>
    </row>
    <row r="5">
      <c r="A5" s="4" t="inlineStr">
        <is>
          <t>Total Slippage Cost</t>
        </is>
      </c>
      <c r="B5" s="7" t="n">
        <v>280.6315144080189</v>
      </c>
    </row>
    <row r="6">
      <c r="A6" s="4" t="inlineStr">
        <is>
          <t>Total Costs</t>
        </is>
      </c>
      <c r="B6" s="7" t="n">
        <v>562.6315144080189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5.970883285276998</v>
      </c>
    </row>
    <row r="11">
      <c r="A11" s="4" t="inlineStr">
        <is>
          <t>Avg Total Cost per Trade</t>
        </is>
      </c>
      <c r="B11" s="7" t="n">
        <v>11.970883285277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3452.990548224655</v>
      </c>
    </row>
    <row r="15">
      <c r="A15" s="4" t="inlineStr">
        <is>
          <t>Total Costs</t>
        </is>
      </c>
      <c r="B15" s="7" t="n">
        <v>562.6315144080189</v>
      </c>
    </row>
    <row r="16">
      <c r="A16" s="4" t="inlineStr">
        <is>
          <t>P/L After Costs</t>
        </is>
      </c>
      <c r="B16" s="7" t="n">
        <v>2890.359033816636</v>
      </c>
    </row>
    <row r="17">
      <c r="A17" s="4" t="inlineStr">
        <is>
          <t>Costs as % of Gross P/L</t>
        </is>
      </c>
      <c r="B17" s="8" t="n">
        <v>16.29403575104757</v>
      </c>
    </row>
    <row r="20">
      <c r="A20" s="28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2863.663770407582</v>
      </c>
    </row>
    <row r="5">
      <c r="A5" s="4" t="inlineStr">
        <is>
          <t>Max Drawdown (%)</t>
        </is>
      </c>
      <c r="B5" s="8" t="n">
        <v>22.34188187590017</v>
      </c>
    </row>
    <row r="6">
      <c r="A6" s="4" t="inlineStr">
        <is>
          <t>Average Drawdown ($)</t>
        </is>
      </c>
      <c r="B6" s="7" t="n">
        <v>1032.725745184756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2150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2014-06-20</t>
        </is>
      </c>
      <c r="B13" t="inlineStr">
        <is>
          <t>2021-10-13</t>
        </is>
      </c>
      <c r="C13" t="inlineStr">
        <is>
          <t>2021-10-14</t>
        </is>
      </c>
      <c r="D13" s="8" t="n">
        <v>22.34188187590017</v>
      </c>
      <c r="E13" t="n">
        <v>2672</v>
      </c>
      <c r="F13" t="n">
        <v>2673</v>
      </c>
      <c r="G13" s="29" t="inlineStr">
        <is>
          <t>✓ Recovered</t>
        </is>
      </c>
    </row>
    <row r="14">
      <c r="A14" t="inlineStr">
        <is>
          <t>2024-04-25</t>
        </is>
      </c>
      <c r="B14" t="inlineStr">
        <is>
          <t>2025-12-19</t>
        </is>
      </c>
      <c r="C14" t="inlineStr">
        <is>
          <t>Not Recovered</t>
        </is>
      </c>
      <c r="D14" s="8" t="n">
        <v>10.20907015064624</v>
      </c>
      <c r="E14" t="n">
        <v>603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2021-10-25</t>
        </is>
      </c>
      <c r="B15" t="inlineStr">
        <is>
          <t>2024-03-14</t>
        </is>
      </c>
      <c r="C15" t="inlineStr">
        <is>
          <t>2024-03-15</t>
        </is>
      </c>
      <c r="D15" s="8" t="n">
        <v>8.492720397045666</v>
      </c>
      <c r="E15" t="n">
        <v>871</v>
      </c>
      <c r="F15" t="n">
        <v>872</v>
      </c>
      <c r="G15" s="29" t="inlineStr">
        <is>
          <t>✓ Recovered</t>
        </is>
      </c>
    </row>
    <row r="16">
      <c r="A16" t="inlineStr">
        <is>
          <t>2012-02-27</t>
        </is>
      </c>
      <c r="B16" t="inlineStr">
        <is>
          <t>2013-05-22</t>
        </is>
      </c>
      <c r="C16" t="inlineStr">
        <is>
          <t>2013-05-23</t>
        </is>
      </c>
      <c r="D16" s="8" t="n">
        <v>8.246656452998236</v>
      </c>
      <c r="E16" t="n">
        <v>450</v>
      </c>
      <c r="F16" t="n">
        <v>451</v>
      </c>
      <c r="G16" s="29" t="inlineStr">
        <is>
          <t>✓ Recovered</t>
        </is>
      </c>
    </row>
    <row r="17">
      <c r="A17" t="inlineStr">
        <is>
          <t>2011-07-21</t>
        </is>
      </c>
      <c r="B17" t="inlineStr">
        <is>
          <t>2012-02-02</t>
        </is>
      </c>
      <c r="C17" t="inlineStr">
        <is>
          <t>2012-02-03</t>
        </is>
      </c>
      <c r="D17" s="8" t="n">
        <v>5.728823784305259</v>
      </c>
      <c r="E17" t="n">
        <v>196</v>
      </c>
      <c r="F17" t="n">
        <v>197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2011</v>
      </c>
      <c r="C22" s="31" t="n">
        <v>2012</v>
      </c>
      <c r="D22" s="31" t="n">
        <v>2013</v>
      </c>
      <c r="E22" s="31" t="n">
        <v>2014</v>
      </c>
      <c r="F22" s="31" t="n">
        <v>2015</v>
      </c>
      <c r="G22" s="31" t="n">
        <v>2016</v>
      </c>
      <c r="H22" s="31" t="n">
        <v>2017</v>
      </c>
      <c r="I22" s="31" t="n">
        <v>2018</v>
      </c>
      <c r="J22" s="31" t="n">
        <v>2019</v>
      </c>
      <c r="K22" s="31" t="n">
        <v>2020</v>
      </c>
      <c r="L22" s="31" t="n">
        <v>2021</v>
      </c>
      <c r="M22" s="31" t="n">
        <v>2022</v>
      </c>
      <c r="N22" s="31" t="n">
        <v>2023</v>
      </c>
      <c r="O22" s="31" t="n">
        <v>2024</v>
      </c>
      <c r="P22" s="31" t="n">
        <v>2025</v>
      </c>
    </row>
    <row r="23">
      <c r="A23" s="28" t="inlineStr">
        <is>
          <t>Jan</t>
        </is>
      </c>
      <c r="B23" s="8" t="n">
        <v>0</v>
      </c>
      <c r="C23" s="32" t="n">
        <v>2.567428354321932</v>
      </c>
      <c r="D23" s="8" t="n">
        <v>0</v>
      </c>
      <c r="E23" s="33" t="n">
        <v>-0.8322640328600084</v>
      </c>
      <c r="F23" s="32" t="n">
        <v>1.084486770145587</v>
      </c>
      <c r="G23" s="8" t="n">
        <v>0</v>
      </c>
      <c r="H23" s="8" t="n">
        <v>0</v>
      </c>
      <c r="I23" s="32" t="n">
        <v>0.7091189257692809</v>
      </c>
      <c r="J23" s="8" t="n">
        <v>0</v>
      </c>
      <c r="K23" s="33" t="n">
        <v>-3.655093651553565</v>
      </c>
      <c r="L23" s="33" t="n">
        <v>-1.260811516360683</v>
      </c>
      <c r="M23" s="8" t="n">
        <v>0</v>
      </c>
      <c r="N23" s="32" t="n">
        <v>0.8185319469951935</v>
      </c>
      <c r="O23" s="8" t="n">
        <v>0</v>
      </c>
      <c r="P23" s="33" t="n">
        <v>-1.446597611265499</v>
      </c>
    </row>
    <row r="24">
      <c r="A24" s="28" t="inlineStr">
        <is>
          <t>Feb</t>
        </is>
      </c>
      <c r="B24" s="8" t="n">
        <v>0</v>
      </c>
      <c r="C24" s="32" t="n">
        <v>1.928394508196707</v>
      </c>
      <c r="D24" s="8" t="n">
        <v>0</v>
      </c>
      <c r="E24" s="33" t="n">
        <v>-0.07053727406851618</v>
      </c>
      <c r="F24" s="32" t="n">
        <v>1.507731668063794</v>
      </c>
      <c r="G24" s="8" t="n">
        <v>0</v>
      </c>
      <c r="H24" s="33" t="n">
        <v>-0.799829485437209</v>
      </c>
      <c r="I24" s="8" t="n">
        <v>0</v>
      </c>
      <c r="J24" s="33" t="n">
        <v>-0.6433417602369151</v>
      </c>
      <c r="K24" s="8" t="n">
        <v>0</v>
      </c>
      <c r="L24" s="32" t="n">
        <v>5.406673068754486</v>
      </c>
      <c r="M24" s="8" t="n">
        <v>0</v>
      </c>
      <c r="N24" s="33" t="n">
        <v>-2.001834910156819</v>
      </c>
      <c r="O24" s="32" t="n">
        <v>1.905916036069133</v>
      </c>
      <c r="P24" s="8" t="n">
        <v>0</v>
      </c>
    </row>
    <row r="25">
      <c r="A25" s="28" t="inlineStr">
        <is>
          <t>Mar</t>
        </is>
      </c>
      <c r="B25" s="8" t="n">
        <v>0</v>
      </c>
      <c r="C25" s="33" t="n">
        <v>-2.276159128647126</v>
      </c>
      <c r="D25" s="32" t="n">
        <v>1.89370322411806</v>
      </c>
      <c r="E25" s="32" t="n">
        <v>1.380152471382456</v>
      </c>
      <c r="F25" s="32" t="n">
        <v>1.194565662481017</v>
      </c>
      <c r="G25" s="33" t="n">
        <v>-0.6982442455239157</v>
      </c>
      <c r="H25" s="33" t="n">
        <v>-2.041445676198783</v>
      </c>
      <c r="I25" s="8" t="n">
        <v>0</v>
      </c>
      <c r="J25" s="33" t="n">
        <v>-2.643797511190604</v>
      </c>
      <c r="K25" s="8" t="n">
        <v>0</v>
      </c>
      <c r="L25" s="33" t="n">
        <v>-1.422708632025194</v>
      </c>
      <c r="M25" s="8" t="n">
        <v>0</v>
      </c>
      <c r="N25" s="8" t="n">
        <v>0</v>
      </c>
      <c r="O25" s="32" t="n">
        <v>3.384806420768083</v>
      </c>
      <c r="P25" s="33" t="n">
        <v>-0.01944476108081128</v>
      </c>
    </row>
    <row r="26">
      <c r="A26" s="28" t="inlineStr">
        <is>
          <t>Apr</t>
        </is>
      </c>
      <c r="B26" s="8" t="n">
        <v>0</v>
      </c>
      <c r="C26" s="33" t="n">
        <v>-0.1708382530739905</v>
      </c>
      <c r="D26" s="32" t="n">
        <v>3.037535603081776</v>
      </c>
      <c r="E26" s="32" t="n">
        <v>7.703113784103599</v>
      </c>
      <c r="F26" s="32" t="n">
        <v>0.8397244930951508</v>
      </c>
      <c r="G26" s="32" t="n">
        <v>1.033388207212882</v>
      </c>
      <c r="H26" s="33" t="n">
        <v>-2.580583874020048</v>
      </c>
      <c r="I26" s="32" t="n">
        <v>2.490327069187837</v>
      </c>
      <c r="J26" s="32" t="n">
        <v>3.582377040479945</v>
      </c>
      <c r="K26" s="8" t="n">
        <v>0</v>
      </c>
      <c r="L26" s="8" t="n">
        <v>0</v>
      </c>
      <c r="M26" s="8" t="n">
        <v>0</v>
      </c>
      <c r="N26" s="33" t="n">
        <v>-1.276693703171872</v>
      </c>
      <c r="O26" s="32" t="n">
        <v>0.9209063893098612</v>
      </c>
      <c r="P26" s="33" t="n">
        <v>-4.030411977316984</v>
      </c>
    </row>
    <row r="27">
      <c r="A27" s="28" t="inlineStr">
        <is>
          <t>May</t>
        </is>
      </c>
      <c r="B27" s="8" t="n">
        <v>0</v>
      </c>
      <c r="C27" s="33" t="n">
        <v>-2.079297280483972</v>
      </c>
      <c r="D27" s="32" t="n">
        <v>2.670134849138805</v>
      </c>
      <c r="E27" s="32" t="n">
        <v>1.558392571404954</v>
      </c>
      <c r="F27" s="33" t="n">
        <v>-1.16752418766628</v>
      </c>
      <c r="G27" s="32" t="n">
        <v>1.427618214149984</v>
      </c>
      <c r="H27" s="8" t="n">
        <v>0</v>
      </c>
      <c r="I27" s="32" t="n">
        <v>0.3005073413158144</v>
      </c>
      <c r="J27" s="33" t="n">
        <v>-1.687110165447359</v>
      </c>
      <c r="K27" s="32" t="n">
        <v>1.059209014669737</v>
      </c>
      <c r="L27" s="32" t="n">
        <v>0.9135934648351274</v>
      </c>
      <c r="M27" s="8" t="n">
        <v>0</v>
      </c>
      <c r="N27" s="8" t="n">
        <v>0</v>
      </c>
      <c r="O27" s="33" t="n">
        <v>-1.679175960945045</v>
      </c>
      <c r="P27" s="33" t="n">
        <v>-0.506820648185502</v>
      </c>
    </row>
    <row r="28">
      <c r="A28" s="28" t="inlineStr">
        <is>
          <t>Jun</t>
        </is>
      </c>
      <c r="B28" s="32" t="n">
        <v>0.03669481367181149</v>
      </c>
      <c r="C28" s="8" t="n">
        <v>0</v>
      </c>
      <c r="D28" s="33" t="n">
        <v>-3.123120867755258</v>
      </c>
      <c r="E28" s="32" t="n">
        <v>5.422029735913503</v>
      </c>
      <c r="F28" s="8" t="n">
        <v>0</v>
      </c>
      <c r="G28" s="33" t="n">
        <v>-1.109626073577785</v>
      </c>
      <c r="H28" s="8" t="n">
        <v>0</v>
      </c>
      <c r="I28" s="33" t="n">
        <v>-1.741038574184151</v>
      </c>
      <c r="J28" s="8" t="n">
        <v>0</v>
      </c>
      <c r="K28" s="32" t="n">
        <v>0.500956004880182</v>
      </c>
      <c r="L28" s="32" t="n">
        <v>0.2367462112270013</v>
      </c>
      <c r="M28" s="8" t="n">
        <v>0</v>
      </c>
      <c r="N28" s="8" t="n">
        <v>0</v>
      </c>
      <c r="O28" s="8" t="n">
        <v>0</v>
      </c>
      <c r="P28" s="32" t="n">
        <v>1.776950732677074</v>
      </c>
    </row>
    <row r="29">
      <c r="A29" s="28" t="inlineStr">
        <is>
          <t>Jul</t>
        </is>
      </c>
      <c r="B29" s="32" t="n">
        <v>4.266903252036403</v>
      </c>
      <c r="C29" s="33" t="n">
        <v>-0.2740280876985857</v>
      </c>
      <c r="D29" s="33" t="n">
        <v>-0.5030778393307789</v>
      </c>
      <c r="E29" s="33" t="n">
        <v>-3.671577152621031</v>
      </c>
      <c r="F29" s="8" t="n">
        <v>0</v>
      </c>
      <c r="G29" s="8" t="n">
        <v>0</v>
      </c>
      <c r="H29" s="8" t="n">
        <v>0</v>
      </c>
      <c r="I29" s="33" t="n">
        <v>-0.5652905014955745</v>
      </c>
      <c r="J29" s="33" t="n">
        <v>-2.482981371125026</v>
      </c>
      <c r="K29" s="8" t="n">
        <v>0</v>
      </c>
      <c r="L29" s="33" t="n">
        <v>-0.8344246409433986</v>
      </c>
      <c r="M29" s="8" t="n">
        <v>0</v>
      </c>
      <c r="N29" s="32" t="n">
        <v>3.384645011939136</v>
      </c>
      <c r="O29" s="32" t="n">
        <v>1.738526516665861</v>
      </c>
      <c r="P29" s="32" t="n">
        <v>3.695292938071404</v>
      </c>
    </row>
    <row r="30">
      <c r="A30" s="28" t="inlineStr">
        <is>
          <t>Aug</t>
        </is>
      </c>
      <c r="B30" s="33" t="n">
        <v>-1.641542215088465</v>
      </c>
      <c r="C30" s="33" t="n">
        <v>-0.5046955418202104</v>
      </c>
      <c r="D30" s="32" t="n">
        <v>0.3101421152745809</v>
      </c>
      <c r="E30" s="32" t="n">
        <v>2.986253459495369</v>
      </c>
      <c r="F30" s="33" t="n">
        <v>-2.436758874175582</v>
      </c>
      <c r="G30" s="8" t="n">
        <v>0</v>
      </c>
      <c r="H30" s="8" t="n">
        <v>0</v>
      </c>
      <c r="I30" s="33" t="n">
        <v>-2.388757755358273</v>
      </c>
      <c r="J30" s="8" t="n">
        <v>0</v>
      </c>
      <c r="K30" s="33" t="n">
        <v>-0.6283796358833027</v>
      </c>
      <c r="L30" s="8" t="n">
        <v>0</v>
      </c>
      <c r="M30" s="8" t="n">
        <v>0</v>
      </c>
      <c r="N30" s="32" t="n">
        <v>1.942921833965494</v>
      </c>
      <c r="O30" s="33" t="n">
        <v>-2.988894401372844</v>
      </c>
      <c r="P30" s="33" t="n">
        <v>-0.1552007847037018</v>
      </c>
    </row>
    <row r="31">
      <c r="A31" s="28" t="inlineStr">
        <is>
          <t>Sep</t>
        </is>
      </c>
      <c r="B31" s="33" t="n">
        <v>-2.149243188210936</v>
      </c>
      <c r="C31" s="8" t="n">
        <v>0</v>
      </c>
      <c r="D31" s="32" t="n">
        <v>2.950148626097082</v>
      </c>
      <c r="E31" s="33" t="n">
        <v>-3.231622355353791</v>
      </c>
      <c r="F31" s="8" t="n">
        <v>0</v>
      </c>
      <c r="G31" s="8" t="n">
        <v>0</v>
      </c>
      <c r="H31" s="33" t="n">
        <v>-0.4081325274352121</v>
      </c>
      <c r="I31" s="8" t="n">
        <v>0</v>
      </c>
      <c r="J31" s="32" t="n">
        <v>1.799622272811296</v>
      </c>
      <c r="K31" s="33" t="n">
        <v>-1.221932030573725</v>
      </c>
      <c r="L31" s="32" t="n">
        <v>6.678928483255153</v>
      </c>
      <c r="M31" s="8" t="n">
        <v>0</v>
      </c>
      <c r="N31" s="32" t="n">
        <v>1.572816894369922</v>
      </c>
      <c r="O31" s="33" t="n">
        <v>-0.655483608678642</v>
      </c>
      <c r="P31" s="32" t="n">
        <v>0.891601710333001</v>
      </c>
    </row>
    <row r="32">
      <c r="A32" s="28" t="inlineStr">
        <is>
          <t>Oct</t>
        </is>
      </c>
      <c r="B32" s="32" t="n">
        <v>0.9628872020281731</v>
      </c>
      <c r="C32" s="8" t="n">
        <v>0</v>
      </c>
      <c r="D32" s="32" t="n">
        <v>0.1707645436504368</v>
      </c>
      <c r="E32" s="8" t="n">
        <v>0</v>
      </c>
      <c r="F32" s="8" t="n">
        <v>0</v>
      </c>
      <c r="G32" s="33" t="n">
        <v>-1.683033622551711</v>
      </c>
      <c r="H32" s="33" t="n">
        <v>-1.933754146083611</v>
      </c>
      <c r="I32" s="8" t="n">
        <v>0</v>
      </c>
      <c r="J32" s="33" t="n">
        <v>-2.310197878427545</v>
      </c>
      <c r="K32" s="8" t="n">
        <v>0</v>
      </c>
      <c r="L32" s="32" t="n">
        <v>1.880238883030083</v>
      </c>
      <c r="M32" s="32" t="n">
        <v>1.297390508512453</v>
      </c>
      <c r="N32" s="33" t="n">
        <v>-1.624504921017156</v>
      </c>
      <c r="O32" s="32" t="n">
        <v>0.6946076299261472</v>
      </c>
      <c r="P32" s="33" t="n">
        <v>-0.890933378694525</v>
      </c>
    </row>
    <row r="33">
      <c r="A33" s="28" t="inlineStr">
        <is>
          <t>Nov</t>
        </is>
      </c>
      <c r="B33" s="32" t="n">
        <v>3.778185319540617</v>
      </c>
      <c r="C33" s="8" t="n">
        <v>0</v>
      </c>
      <c r="D33" s="33" t="n">
        <v>-0.1863947784571773</v>
      </c>
      <c r="E33" s="8" t="n">
        <v>0</v>
      </c>
      <c r="F33" s="8" t="n">
        <v>0</v>
      </c>
      <c r="G33" s="33" t="n">
        <v>-2.832983097897279</v>
      </c>
      <c r="H33" s="33" t="n">
        <v>-2.174697293709227</v>
      </c>
      <c r="I33" s="8" t="n">
        <v>0</v>
      </c>
      <c r="J33" s="33" t="n">
        <v>-0.06039022190635901</v>
      </c>
      <c r="K33" s="32" t="n">
        <v>5.04888974291775</v>
      </c>
      <c r="L33" s="33" t="n">
        <v>-2.313684570671359</v>
      </c>
      <c r="M33" s="32" t="n">
        <v>0.3787306443176153</v>
      </c>
      <c r="N33" s="8" t="n">
        <v>0</v>
      </c>
      <c r="O33" s="8" t="n">
        <v>0</v>
      </c>
      <c r="P33" s="32" t="n">
        <v>2.693074171099963</v>
      </c>
    </row>
    <row r="34">
      <c r="A34" s="28" t="inlineStr">
        <is>
          <t>Dec</t>
        </is>
      </c>
      <c r="B34" s="33" t="n">
        <v>-2.160430540407732</v>
      </c>
      <c r="C34" s="8" t="n">
        <v>0</v>
      </c>
      <c r="D34" s="33" t="n">
        <v>-0.2170651875933127</v>
      </c>
      <c r="E34" s="8" t="n">
        <v>0</v>
      </c>
      <c r="F34" s="8" t="n">
        <v>0</v>
      </c>
      <c r="G34" s="8" t="n">
        <v>0</v>
      </c>
      <c r="H34" s="33" t="n">
        <v>-0.06364926801972759</v>
      </c>
      <c r="I34" s="8" t="n">
        <v>0</v>
      </c>
      <c r="J34" s="32" t="n">
        <v>7.196957675238291</v>
      </c>
      <c r="K34" s="32" t="n">
        <v>4.720590187233498</v>
      </c>
      <c r="L34" s="33" t="n">
        <v>-2.144627592818726</v>
      </c>
      <c r="M34" s="33" t="n">
        <v>-1.339660571070411</v>
      </c>
      <c r="N34" s="8" t="n">
        <v>0</v>
      </c>
      <c r="O34" s="8" t="n">
        <v>0</v>
      </c>
      <c r="P34" s="33" t="n">
        <v>-2.089764427050345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8</v>
      </c>
      <c r="C39" s="8" t="n">
        <v>17.02127659574468</v>
      </c>
    </row>
    <row r="40">
      <c r="A40" t="inlineStr">
        <is>
          <t>-10% to -5%</t>
        </is>
      </c>
      <c r="B40" t="n">
        <v>11</v>
      </c>
      <c r="C40" s="8" t="n">
        <v>23.40425531914894</v>
      </c>
    </row>
    <row r="41">
      <c r="A41" t="inlineStr">
        <is>
          <t>-5% to 0%</t>
        </is>
      </c>
      <c r="B41" t="n">
        <v>6</v>
      </c>
      <c r="C41" s="8" t="n">
        <v>12.76595744680851</v>
      </c>
    </row>
    <row r="42">
      <c r="A42" t="inlineStr">
        <is>
          <t>0% to 5%</t>
        </is>
      </c>
      <c r="B42" t="n">
        <v>7</v>
      </c>
      <c r="C42" s="8" t="n">
        <v>14.8936170212766</v>
      </c>
    </row>
    <row r="43">
      <c r="A43" t="inlineStr">
        <is>
          <t>5% to 10%</t>
        </is>
      </c>
      <c r="B43" t="n">
        <v>4</v>
      </c>
      <c r="C43" s="8" t="n">
        <v>8.51063829787234</v>
      </c>
    </row>
    <row r="44">
      <c r="A44" t="inlineStr">
        <is>
          <t>10% to 20%</t>
        </is>
      </c>
      <c r="B44" t="n">
        <v>5</v>
      </c>
      <c r="C44" s="8" t="n">
        <v>10.63829787234043</v>
      </c>
    </row>
    <row r="45">
      <c r="A45" t="inlineStr">
        <is>
          <t>&gt; 20%</t>
        </is>
      </c>
      <c r="B45" t="n">
        <v>6</v>
      </c>
      <c r="C45" s="8" t="n">
        <v>12.76595744680851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2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2010-12-24</t>
        </is>
      </c>
      <c r="B5" t="n">
        <v>10000</v>
      </c>
      <c r="C5" t="n">
        <v>0</v>
      </c>
    </row>
    <row r="6">
      <c r="A6" t="inlineStr">
        <is>
          <t>2010-12-29</t>
        </is>
      </c>
      <c r="B6" t="n">
        <v>10000</v>
      </c>
      <c r="C6" t="n">
        <v>0</v>
      </c>
    </row>
    <row r="7">
      <c r="A7" t="inlineStr">
        <is>
          <t>2010-12-30</t>
        </is>
      </c>
      <c r="B7" t="n">
        <v>10000</v>
      </c>
      <c r="C7" t="n">
        <v>0</v>
      </c>
    </row>
    <row r="8">
      <c r="A8" t="inlineStr">
        <is>
          <t>2010-12-31</t>
        </is>
      </c>
      <c r="B8" t="n">
        <v>10000</v>
      </c>
      <c r="C8" t="n">
        <v>0</v>
      </c>
    </row>
    <row r="9">
      <c r="A9" t="inlineStr">
        <is>
          <t>2011-01-04</t>
        </is>
      </c>
      <c r="B9" t="n">
        <v>10000</v>
      </c>
      <c r="C9" t="n">
        <v>0</v>
      </c>
    </row>
    <row r="10">
      <c r="A10" t="inlineStr">
        <is>
          <t>2011-01-05</t>
        </is>
      </c>
      <c r="B10" t="n">
        <v>10000</v>
      </c>
      <c r="C10" t="n">
        <v>0</v>
      </c>
    </row>
    <row r="11">
      <c r="A11" t="inlineStr">
        <is>
          <t>2011-01-06</t>
        </is>
      </c>
      <c r="B11" t="n">
        <v>10000</v>
      </c>
      <c r="C11" t="n">
        <v>0</v>
      </c>
    </row>
    <row r="12">
      <c r="A12" t="inlineStr">
        <is>
          <t>2011-01-07</t>
        </is>
      </c>
      <c r="B12" t="n">
        <v>10000</v>
      </c>
      <c r="C12" t="n">
        <v>0</v>
      </c>
    </row>
    <row r="13">
      <c r="A13" t="inlineStr">
        <is>
          <t>2011-01-10</t>
        </is>
      </c>
      <c r="B13" t="n">
        <v>10000</v>
      </c>
      <c r="C13" t="n">
        <v>0</v>
      </c>
    </row>
    <row r="14">
      <c r="A14" t="inlineStr">
        <is>
          <t>2011-01-11</t>
        </is>
      </c>
      <c r="B14" t="n">
        <v>10000</v>
      </c>
      <c r="C14" t="n">
        <v>0</v>
      </c>
    </row>
    <row r="15">
      <c r="A15" t="inlineStr">
        <is>
          <t>2011-01-12</t>
        </is>
      </c>
      <c r="B15" t="n">
        <v>10000</v>
      </c>
      <c r="C15" t="n">
        <v>0</v>
      </c>
    </row>
    <row r="16">
      <c r="A16" t="inlineStr">
        <is>
          <t>2011-01-13</t>
        </is>
      </c>
      <c r="B16" t="n">
        <v>10000</v>
      </c>
      <c r="C16" t="n">
        <v>0</v>
      </c>
    </row>
    <row r="17">
      <c r="A17" t="inlineStr">
        <is>
          <t>2011-01-14</t>
        </is>
      </c>
      <c r="B17" t="n">
        <v>10000</v>
      </c>
      <c r="C17" t="n">
        <v>0</v>
      </c>
    </row>
    <row r="18">
      <c r="A18" t="inlineStr">
        <is>
          <t>2011-01-17</t>
        </is>
      </c>
      <c r="B18" t="n">
        <v>10000</v>
      </c>
      <c r="C18" t="n">
        <v>0</v>
      </c>
    </row>
    <row r="19">
      <c r="A19" t="inlineStr">
        <is>
          <t>2011-01-18</t>
        </is>
      </c>
      <c r="B19" t="n">
        <v>10000</v>
      </c>
      <c r="C19" t="n">
        <v>0</v>
      </c>
    </row>
    <row r="20">
      <c r="A20" t="inlineStr">
        <is>
          <t>2011-01-19</t>
        </is>
      </c>
      <c r="B20" t="n">
        <v>10000</v>
      </c>
      <c r="C20" t="n">
        <v>0</v>
      </c>
    </row>
    <row r="21">
      <c r="A21" t="inlineStr">
        <is>
          <t>2011-01-20</t>
        </is>
      </c>
      <c r="B21" t="n">
        <v>10000</v>
      </c>
      <c r="C21" t="n">
        <v>0</v>
      </c>
    </row>
    <row r="22">
      <c r="A22" t="inlineStr">
        <is>
          <t>2011-01-21</t>
        </is>
      </c>
      <c r="B22" t="n">
        <v>10000</v>
      </c>
      <c r="C22" t="n">
        <v>0</v>
      </c>
    </row>
    <row r="23">
      <c r="A23" t="inlineStr">
        <is>
          <t>2011-01-24</t>
        </is>
      </c>
      <c r="B23" t="n">
        <v>10000</v>
      </c>
      <c r="C23" t="n">
        <v>0</v>
      </c>
    </row>
    <row r="24">
      <c r="A24" t="inlineStr">
        <is>
          <t>2011-01-25</t>
        </is>
      </c>
      <c r="B24" t="n">
        <v>10000</v>
      </c>
      <c r="C24" t="n">
        <v>0</v>
      </c>
    </row>
    <row r="25">
      <c r="A25" t="inlineStr">
        <is>
          <t>2011-01-26</t>
        </is>
      </c>
      <c r="B25" t="n">
        <v>10000</v>
      </c>
      <c r="C25" t="n">
        <v>0</v>
      </c>
    </row>
    <row r="26">
      <c r="A26" t="inlineStr">
        <is>
          <t>2011-01-27</t>
        </is>
      </c>
      <c r="B26" t="n">
        <v>10000</v>
      </c>
      <c r="C26" t="n">
        <v>0</v>
      </c>
    </row>
    <row r="27">
      <c r="A27" t="inlineStr">
        <is>
          <t>2011-01-28</t>
        </is>
      </c>
      <c r="B27" t="n">
        <v>10000</v>
      </c>
      <c r="C27" t="n">
        <v>0</v>
      </c>
    </row>
    <row r="28">
      <c r="A28" t="inlineStr">
        <is>
          <t>2011-01-31</t>
        </is>
      </c>
      <c r="B28" t="n">
        <v>10000</v>
      </c>
      <c r="C28" t="n">
        <v>0</v>
      </c>
    </row>
    <row r="29">
      <c r="A29" t="inlineStr">
        <is>
          <t>2011-02-01</t>
        </is>
      </c>
      <c r="B29" t="n">
        <v>10000</v>
      </c>
      <c r="C29" t="n">
        <v>0</v>
      </c>
    </row>
    <row r="30">
      <c r="A30" t="inlineStr">
        <is>
          <t>2011-02-02</t>
        </is>
      </c>
      <c r="B30" t="n">
        <v>10000</v>
      </c>
      <c r="C30" t="n">
        <v>0</v>
      </c>
    </row>
    <row r="31">
      <c r="A31" t="inlineStr">
        <is>
          <t>2011-02-03</t>
        </is>
      </c>
      <c r="B31" t="n">
        <v>10000</v>
      </c>
      <c r="C31" t="n">
        <v>0</v>
      </c>
    </row>
    <row r="32">
      <c r="A32" t="inlineStr">
        <is>
          <t>2011-02-04</t>
        </is>
      </c>
      <c r="B32" t="n">
        <v>10000</v>
      </c>
      <c r="C32" t="n">
        <v>0</v>
      </c>
    </row>
    <row r="33">
      <c r="A33" t="inlineStr">
        <is>
          <t>2011-02-07</t>
        </is>
      </c>
      <c r="B33" t="n">
        <v>10000</v>
      </c>
      <c r="C33" t="n">
        <v>0</v>
      </c>
    </row>
    <row r="34">
      <c r="A34" t="inlineStr">
        <is>
          <t>2011-02-08</t>
        </is>
      </c>
      <c r="B34" t="n">
        <v>10000</v>
      </c>
      <c r="C34" t="n">
        <v>0</v>
      </c>
    </row>
    <row r="35">
      <c r="A35" t="inlineStr">
        <is>
          <t>2011-02-09</t>
        </is>
      </c>
      <c r="B35" t="n">
        <v>10000</v>
      </c>
      <c r="C35" t="n">
        <v>0</v>
      </c>
    </row>
    <row r="36">
      <c r="A36" t="inlineStr">
        <is>
          <t>2011-02-10</t>
        </is>
      </c>
      <c r="B36" t="n">
        <v>10000</v>
      </c>
      <c r="C36" t="n">
        <v>0</v>
      </c>
    </row>
    <row r="37">
      <c r="A37" t="inlineStr">
        <is>
          <t>2011-02-11</t>
        </is>
      </c>
      <c r="B37" t="n">
        <v>10000</v>
      </c>
      <c r="C37" t="n">
        <v>0</v>
      </c>
    </row>
    <row r="38">
      <c r="A38" t="inlineStr">
        <is>
          <t>2011-02-14</t>
        </is>
      </c>
      <c r="B38" t="n">
        <v>10000</v>
      </c>
      <c r="C38" t="n">
        <v>0</v>
      </c>
    </row>
    <row r="39">
      <c r="A39" t="inlineStr">
        <is>
          <t>2011-02-15</t>
        </is>
      </c>
      <c r="B39" t="n">
        <v>10000</v>
      </c>
      <c r="C39" t="n">
        <v>0</v>
      </c>
    </row>
    <row r="40">
      <c r="A40" t="inlineStr">
        <is>
          <t>2011-02-16</t>
        </is>
      </c>
      <c r="B40" t="n">
        <v>10000</v>
      </c>
      <c r="C40" t="n">
        <v>0</v>
      </c>
    </row>
    <row r="41">
      <c r="A41" t="inlineStr">
        <is>
          <t>2011-02-17</t>
        </is>
      </c>
      <c r="B41" t="n">
        <v>10000</v>
      </c>
      <c r="C41" t="n">
        <v>0</v>
      </c>
    </row>
    <row r="42">
      <c r="A42" t="inlineStr">
        <is>
          <t>2011-02-18</t>
        </is>
      </c>
      <c r="B42" t="n">
        <v>10000</v>
      </c>
      <c r="C42" t="n">
        <v>0</v>
      </c>
    </row>
    <row r="43">
      <c r="A43" t="inlineStr">
        <is>
          <t>2011-02-22</t>
        </is>
      </c>
      <c r="B43" t="n">
        <v>10000</v>
      </c>
      <c r="C43" t="n">
        <v>0</v>
      </c>
    </row>
    <row r="44">
      <c r="A44" t="inlineStr">
        <is>
          <t>2011-02-23</t>
        </is>
      </c>
      <c r="B44" t="n">
        <v>10000</v>
      </c>
      <c r="C44" t="n">
        <v>0</v>
      </c>
    </row>
    <row r="45">
      <c r="A45" t="inlineStr">
        <is>
          <t>2011-02-24</t>
        </is>
      </c>
      <c r="B45" t="n">
        <v>10000</v>
      </c>
      <c r="C45" t="n">
        <v>0</v>
      </c>
    </row>
    <row r="46">
      <c r="A46" t="inlineStr">
        <is>
          <t>2011-02-25</t>
        </is>
      </c>
      <c r="B46" t="n">
        <v>10000</v>
      </c>
      <c r="C46" t="n">
        <v>0</v>
      </c>
    </row>
    <row r="47">
      <c r="A47" t="inlineStr">
        <is>
          <t>2011-02-28</t>
        </is>
      </c>
      <c r="B47" t="n">
        <v>10000</v>
      </c>
      <c r="C47" t="n">
        <v>0</v>
      </c>
    </row>
    <row r="48">
      <c r="A48" t="inlineStr">
        <is>
          <t>2011-03-01</t>
        </is>
      </c>
      <c r="B48" t="n">
        <v>10000</v>
      </c>
      <c r="C48" t="n">
        <v>0</v>
      </c>
    </row>
    <row r="49">
      <c r="A49" t="inlineStr">
        <is>
          <t>2011-03-02</t>
        </is>
      </c>
      <c r="B49" t="n">
        <v>10000</v>
      </c>
      <c r="C49" t="n">
        <v>0</v>
      </c>
    </row>
    <row r="50">
      <c r="A50" t="inlineStr">
        <is>
          <t>2011-03-03</t>
        </is>
      </c>
      <c r="B50" t="n">
        <v>10000</v>
      </c>
      <c r="C50" t="n">
        <v>0</v>
      </c>
    </row>
    <row r="51">
      <c r="A51" t="inlineStr">
        <is>
          <t>2011-03-04</t>
        </is>
      </c>
      <c r="B51" t="n">
        <v>10000</v>
      </c>
      <c r="C51" t="n">
        <v>0</v>
      </c>
    </row>
    <row r="52">
      <c r="A52" t="inlineStr">
        <is>
          <t>2011-03-07</t>
        </is>
      </c>
      <c r="B52" t="n">
        <v>10000</v>
      </c>
      <c r="C52" t="n">
        <v>0</v>
      </c>
    </row>
    <row r="53">
      <c r="A53" t="inlineStr">
        <is>
          <t>2011-03-08</t>
        </is>
      </c>
      <c r="B53" t="n">
        <v>10000</v>
      </c>
      <c r="C53" t="n">
        <v>0</v>
      </c>
    </row>
    <row r="54">
      <c r="A54" t="inlineStr">
        <is>
          <t>2011-03-09</t>
        </is>
      </c>
      <c r="B54" t="n">
        <v>10000</v>
      </c>
      <c r="C54" t="n">
        <v>0</v>
      </c>
    </row>
    <row r="55">
      <c r="A55" t="inlineStr">
        <is>
          <t>2011-03-10</t>
        </is>
      </c>
      <c r="B55" t="n">
        <v>10000</v>
      </c>
      <c r="C55" t="n">
        <v>0</v>
      </c>
    </row>
    <row r="56">
      <c r="A56" t="inlineStr">
        <is>
          <t>2011-03-11</t>
        </is>
      </c>
      <c r="B56" t="n">
        <v>10000</v>
      </c>
      <c r="C56" t="n">
        <v>0</v>
      </c>
    </row>
    <row r="57">
      <c r="A57" t="inlineStr">
        <is>
          <t>2011-03-14</t>
        </is>
      </c>
      <c r="B57" t="n">
        <v>10000</v>
      </c>
      <c r="C57" t="n">
        <v>0</v>
      </c>
    </row>
    <row r="58">
      <c r="A58" t="inlineStr">
        <is>
          <t>2011-03-15</t>
        </is>
      </c>
      <c r="B58" t="n">
        <v>10000</v>
      </c>
      <c r="C58" t="n">
        <v>0</v>
      </c>
    </row>
    <row r="59">
      <c r="A59" t="inlineStr">
        <is>
          <t>2011-03-16</t>
        </is>
      </c>
      <c r="B59" t="n">
        <v>10000</v>
      </c>
      <c r="C59" t="n">
        <v>0</v>
      </c>
    </row>
    <row r="60">
      <c r="A60" t="inlineStr">
        <is>
          <t>2011-03-17</t>
        </is>
      </c>
      <c r="B60" t="n">
        <v>10000</v>
      </c>
      <c r="C60" t="n">
        <v>0</v>
      </c>
    </row>
    <row r="61">
      <c r="A61" t="inlineStr">
        <is>
          <t>2011-03-18</t>
        </is>
      </c>
      <c r="B61" t="n">
        <v>10000</v>
      </c>
      <c r="C61" t="n">
        <v>0</v>
      </c>
    </row>
    <row r="62">
      <c r="A62" t="inlineStr">
        <is>
          <t>2011-03-21</t>
        </is>
      </c>
      <c r="B62" t="n">
        <v>10000</v>
      </c>
      <c r="C62" t="n">
        <v>0</v>
      </c>
    </row>
    <row r="63">
      <c r="A63" t="inlineStr">
        <is>
          <t>2011-03-22</t>
        </is>
      </c>
      <c r="B63" t="n">
        <v>10000</v>
      </c>
      <c r="C63" t="n">
        <v>0</v>
      </c>
    </row>
    <row r="64">
      <c r="A64" t="inlineStr">
        <is>
          <t>2011-03-23</t>
        </is>
      </c>
      <c r="B64" t="n">
        <v>10000</v>
      </c>
      <c r="C64" t="n">
        <v>0</v>
      </c>
    </row>
    <row r="65">
      <c r="A65" t="inlineStr">
        <is>
          <t>2011-03-24</t>
        </is>
      </c>
      <c r="B65" t="n">
        <v>10000</v>
      </c>
      <c r="C65" t="n">
        <v>0</v>
      </c>
    </row>
    <row r="66">
      <c r="A66" t="inlineStr">
        <is>
          <t>2011-03-25</t>
        </is>
      </c>
      <c r="B66" t="n">
        <v>10000</v>
      </c>
      <c r="C66" t="n">
        <v>0</v>
      </c>
    </row>
    <row r="67">
      <c r="A67" t="inlineStr">
        <is>
          <t>2011-03-28</t>
        </is>
      </c>
      <c r="B67" t="n">
        <v>10000</v>
      </c>
      <c r="C67" t="n">
        <v>0</v>
      </c>
    </row>
    <row r="68">
      <c r="A68" t="inlineStr">
        <is>
          <t>2011-03-29</t>
        </is>
      </c>
      <c r="B68" t="n">
        <v>10000</v>
      </c>
      <c r="C68" t="n">
        <v>0</v>
      </c>
    </row>
    <row r="69">
      <c r="A69" t="inlineStr">
        <is>
          <t>2011-03-30</t>
        </is>
      </c>
      <c r="B69" t="n">
        <v>10000</v>
      </c>
      <c r="C69" t="n">
        <v>0</v>
      </c>
    </row>
    <row r="70">
      <c r="A70" t="inlineStr">
        <is>
          <t>2011-03-31</t>
        </is>
      </c>
      <c r="B70" t="n">
        <v>10000</v>
      </c>
      <c r="C70" t="n">
        <v>0</v>
      </c>
    </row>
    <row r="71">
      <c r="A71" t="inlineStr">
        <is>
          <t>2011-04-01</t>
        </is>
      </c>
      <c r="B71" t="n">
        <v>10000</v>
      </c>
      <c r="C71" t="n">
        <v>0</v>
      </c>
    </row>
    <row r="72">
      <c r="A72" t="inlineStr">
        <is>
          <t>2011-04-04</t>
        </is>
      </c>
      <c r="B72" t="n">
        <v>10000</v>
      </c>
      <c r="C72" t="n">
        <v>0</v>
      </c>
    </row>
    <row r="73">
      <c r="A73" t="inlineStr">
        <is>
          <t>2011-04-05</t>
        </is>
      </c>
      <c r="B73" t="n">
        <v>10000</v>
      </c>
      <c r="C73" t="n">
        <v>0</v>
      </c>
    </row>
    <row r="74">
      <c r="A74" t="inlineStr">
        <is>
          <t>2011-04-06</t>
        </is>
      </c>
      <c r="B74" t="n">
        <v>10000</v>
      </c>
      <c r="C74" t="n">
        <v>0</v>
      </c>
    </row>
    <row r="75">
      <c r="A75" t="inlineStr">
        <is>
          <t>2011-04-07</t>
        </is>
      </c>
      <c r="B75" t="n">
        <v>10000</v>
      </c>
      <c r="C75" t="n">
        <v>0</v>
      </c>
    </row>
    <row r="76">
      <c r="A76" t="inlineStr">
        <is>
          <t>2011-04-08</t>
        </is>
      </c>
      <c r="B76" t="n">
        <v>10000</v>
      </c>
      <c r="C76" t="n">
        <v>0</v>
      </c>
    </row>
    <row r="77">
      <c r="A77" t="inlineStr">
        <is>
          <t>2011-04-11</t>
        </is>
      </c>
      <c r="B77" t="n">
        <v>10000</v>
      </c>
      <c r="C77" t="n">
        <v>0</v>
      </c>
    </row>
    <row r="78">
      <c r="A78" t="inlineStr">
        <is>
          <t>2011-04-12</t>
        </is>
      </c>
      <c r="B78" t="n">
        <v>10000</v>
      </c>
      <c r="C78" t="n">
        <v>0</v>
      </c>
    </row>
    <row r="79">
      <c r="A79" t="inlineStr">
        <is>
          <t>2011-04-13</t>
        </is>
      </c>
      <c r="B79" t="n">
        <v>10000</v>
      </c>
      <c r="C79" t="n">
        <v>0</v>
      </c>
    </row>
    <row r="80">
      <c r="A80" t="inlineStr">
        <is>
          <t>2011-04-14</t>
        </is>
      </c>
      <c r="B80" t="n">
        <v>10000</v>
      </c>
      <c r="C80" t="n">
        <v>0</v>
      </c>
    </row>
    <row r="81">
      <c r="A81" t="inlineStr">
        <is>
          <t>2011-04-15</t>
        </is>
      </c>
      <c r="B81" t="n">
        <v>10000</v>
      </c>
      <c r="C81" t="n">
        <v>0</v>
      </c>
    </row>
    <row r="82">
      <c r="A82" t="inlineStr">
        <is>
          <t>2011-04-18</t>
        </is>
      </c>
      <c r="B82" t="n">
        <v>10000</v>
      </c>
      <c r="C82" t="n">
        <v>0</v>
      </c>
    </row>
    <row r="83">
      <c r="A83" t="inlineStr">
        <is>
          <t>2011-04-19</t>
        </is>
      </c>
      <c r="B83" t="n">
        <v>10000</v>
      </c>
      <c r="C83" t="n">
        <v>0</v>
      </c>
    </row>
    <row r="84">
      <c r="A84" t="inlineStr">
        <is>
          <t>2011-04-20</t>
        </is>
      </c>
      <c r="B84" t="n">
        <v>10000</v>
      </c>
      <c r="C84" t="n">
        <v>0</v>
      </c>
    </row>
    <row r="85">
      <c r="A85" t="inlineStr">
        <is>
          <t>2011-04-21</t>
        </is>
      </c>
      <c r="B85" t="n">
        <v>10000</v>
      </c>
      <c r="C85" t="n">
        <v>0</v>
      </c>
    </row>
    <row r="86">
      <c r="A86" t="inlineStr">
        <is>
          <t>2011-04-25</t>
        </is>
      </c>
      <c r="B86" t="n">
        <v>10000</v>
      </c>
      <c r="C86" t="n">
        <v>0</v>
      </c>
    </row>
    <row r="87">
      <c r="A87" t="inlineStr">
        <is>
          <t>2011-04-26</t>
        </is>
      </c>
      <c r="B87" t="n">
        <v>10000</v>
      </c>
      <c r="C87" t="n">
        <v>0</v>
      </c>
    </row>
    <row r="88">
      <c r="A88" t="inlineStr">
        <is>
          <t>2011-04-27</t>
        </is>
      </c>
      <c r="B88" t="n">
        <v>10000</v>
      </c>
      <c r="C88" t="n">
        <v>0</v>
      </c>
    </row>
    <row r="89">
      <c r="A89" t="inlineStr">
        <is>
          <t>2011-04-28</t>
        </is>
      </c>
      <c r="B89" t="n">
        <v>10000</v>
      </c>
      <c r="C89" t="n">
        <v>0</v>
      </c>
    </row>
    <row r="90">
      <c r="A90" t="inlineStr">
        <is>
          <t>2011-04-29</t>
        </is>
      </c>
      <c r="B90" t="n">
        <v>10000</v>
      </c>
      <c r="C90" t="n">
        <v>0</v>
      </c>
    </row>
    <row r="91">
      <c r="A91" t="inlineStr">
        <is>
          <t>2011-05-02</t>
        </is>
      </c>
      <c r="B91" t="n">
        <v>10000</v>
      </c>
      <c r="C91" t="n">
        <v>0</v>
      </c>
    </row>
    <row r="92">
      <c r="A92" t="inlineStr">
        <is>
          <t>2011-05-03</t>
        </is>
      </c>
      <c r="B92" t="n">
        <v>10000</v>
      </c>
      <c r="C92" t="n">
        <v>0</v>
      </c>
    </row>
    <row r="93">
      <c r="A93" t="inlineStr">
        <is>
          <t>2011-05-04</t>
        </is>
      </c>
      <c r="B93" t="n">
        <v>10000</v>
      </c>
      <c r="C93" t="n">
        <v>0</v>
      </c>
    </row>
    <row r="94">
      <c r="A94" t="inlineStr">
        <is>
          <t>2011-05-05</t>
        </is>
      </c>
      <c r="B94" t="n">
        <v>10000</v>
      </c>
      <c r="C94" t="n">
        <v>0</v>
      </c>
    </row>
    <row r="95">
      <c r="A95" t="inlineStr">
        <is>
          <t>2011-05-06</t>
        </is>
      </c>
      <c r="B95" t="n">
        <v>10000</v>
      </c>
      <c r="C95" t="n">
        <v>0</v>
      </c>
    </row>
    <row r="96">
      <c r="A96" t="inlineStr">
        <is>
          <t>2011-05-09</t>
        </is>
      </c>
      <c r="B96" t="n">
        <v>10000</v>
      </c>
      <c r="C96" t="n">
        <v>0</v>
      </c>
    </row>
    <row r="97">
      <c r="A97" t="inlineStr">
        <is>
          <t>2011-05-10</t>
        </is>
      </c>
      <c r="B97" t="n">
        <v>10000</v>
      </c>
      <c r="C97" t="n">
        <v>0</v>
      </c>
    </row>
    <row r="98">
      <c r="A98" t="inlineStr">
        <is>
          <t>2011-05-11</t>
        </is>
      </c>
      <c r="B98" t="n">
        <v>10000</v>
      </c>
      <c r="C98" t="n">
        <v>0</v>
      </c>
    </row>
    <row r="99">
      <c r="A99" t="inlineStr">
        <is>
          <t>2011-05-12</t>
        </is>
      </c>
      <c r="B99" t="n">
        <v>10000</v>
      </c>
      <c r="C99" t="n">
        <v>0</v>
      </c>
    </row>
    <row r="100">
      <c r="A100" t="inlineStr">
        <is>
          <t>2011-05-13</t>
        </is>
      </c>
      <c r="B100" t="n">
        <v>10000</v>
      </c>
      <c r="C100" t="n">
        <v>0</v>
      </c>
    </row>
    <row r="101">
      <c r="A101" t="inlineStr">
        <is>
          <t>2011-05-16</t>
        </is>
      </c>
      <c r="B101" t="n">
        <v>10000</v>
      </c>
      <c r="C101" t="n">
        <v>0</v>
      </c>
    </row>
    <row r="102">
      <c r="A102" t="inlineStr">
        <is>
          <t>2011-05-17</t>
        </is>
      </c>
      <c r="B102" t="n">
        <v>10000</v>
      </c>
      <c r="C102" t="n">
        <v>0</v>
      </c>
    </row>
    <row r="103">
      <c r="A103" t="inlineStr">
        <is>
          <t>2011-05-18</t>
        </is>
      </c>
      <c r="B103" t="n">
        <v>10000</v>
      </c>
      <c r="C103" t="n">
        <v>0</v>
      </c>
    </row>
    <row r="104">
      <c r="A104" t="inlineStr">
        <is>
          <t>2011-05-19</t>
        </is>
      </c>
      <c r="B104" t="n">
        <v>10000</v>
      </c>
      <c r="C104" t="n">
        <v>0</v>
      </c>
    </row>
    <row r="105">
      <c r="A105" t="inlineStr">
        <is>
          <t>2011-05-20</t>
        </is>
      </c>
      <c r="B105" t="n">
        <v>10000</v>
      </c>
      <c r="C105" t="n">
        <v>0</v>
      </c>
    </row>
    <row r="106">
      <c r="A106" t="inlineStr">
        <is>
          <t>2011-05-24</t>
        </is>
      </c>
      <c r="B106" t="n">
        <v>10000</v>
      </c>
      <c r="C106" t="n">
        <v>0</v>
      </c>
    </row>
    <row r="107">
      <c r="A107" t="inlineStr">
        <is>
          <t>2011-05-25</t>
        </is>
      </c>
      <c r="B107" t="n">
        <v>10000</v>
      </c>
      <c r="C107" t="n">
        <v>0</v>
      </c>
    </row>
    <row r="108">
      <c r="A108" t="inlineStr">
        <is>
          <t>2011-05-26</t>
        </is>
      </c>
      <c r="B108" t="n">
        <v>10000</v>
      </c>
      <c r="C108" t="n">
        <v>0</v>
      </c>
    </row>
    <row r="109">
      <c r="A109" t="inlineStr">
        <is>
          <t>2011-05-27</t>
        </is>
      </c>
      <c r="B109" t="n">
        <v>10000</v>
      </c>
      <c r="C109" t="n">
        <v>0</v>
      </c>
    </row>
    <row r="110">
      <c r="A110" t="inlineStr">
        <is>
          <t>2011-05-30</t>
        </is>
      </c>
      <c r="B110" t="n">
        <v>10000</v>
      </c>
      <c r="C110" t="n">
        <v>0</v>
      </c>
    </row>
    <row r="111">
      <c r="A111" t="inlineStr">
        <is>
          <t>2011-05-31</t>
        </is>
      </c>
      <c r="B111" t="n">
        <v>10000</v>
      </c>
      <c r="C111" t="n">
        <v>0</v>
      </c>
    </row>
    <row r="112">
      <c r="A112" t="inlineStr">
        <is>
          <t>2011-06-01</t>
        </is>
      </c>
      <c r="B112" t="n">
        <v>10000</v>
      </c>
      <c r="C112" t="n">
        <v>0</v>
      </c>
    </row>
    <row r="113">
      <c r="A113" t="inlineStr">
        <is>
          <t>2011-06-02</t>
        </is>
      </c>
      <c r="B113" t="n">
        <v>10000</v>
      </c>
      <c r="C113" t="n">
        <v>0</v>
      </c>
    </row>
    <row r="114">
      <c r="A114" t="inlineStr">
        <is>
          <t>2011-06-03</t>
        </is>
      </c>
      <c r="B114" t="n">
        <v>10000</v>
      </c>
      <c r="C114" t="n">
        <v>0</v>
      </c>
    </row>
    <row r="115">
      <c r="A115" t="inlineStr">
        <is>
          <t>2011-06-06</t>
        </is>
      </c>
      <c r="B115" t="n">
        <v>10000</v>
      </c>
      <c r="C115" t="n">
        <v>0</v>
      </c>
    </row>
    <row r="116">
      <c r="A116" t="inlineStr">
        <is>
          <t>2011-06-07</t>
        </is>
      </c>
      <c r="B116" t="n">
        <v>10000</v>
      </c>
      <c r="C116" t="n">
        <v>0</v>
      </c>
    </row>
    <row r="117">
      <c r="A117" t="inlineStr">
        <is>
          <t>2011-06-08</t>
        </is>
      </c>
      <c r="B117" t="n">
        <v>10000</v>
      </c>
      <c r="C117" t="n">
        <v>0</v>
      </c>
    </row>
    <row r="118">
      <c r="A118" t="inlineStr">
        <is>
          <t>2011-06-09</t>
        </is>
      </c>
      <c r="B118" t="n">
        <v>10000</v>
      </c>
      <c r="C118" t="n">
        <v>0</v>
      </c>
    </row>
    <row r="119">
      <c r="A119" t="inlineStr">
        <is>
          <t>2011-06-10</t>
        </is>
      </c>
      <c r="B119" t="n">
        <v>10000</v>
      </c>
      <c r="C119" t="n">
        <v>0</v>
      </c>
    </row>
    <row r="120">
      <c r="A120" t="inlineStr">
        <is>
          <t>2011-06-13</t>
        </is>
      </c>
      <c r="B120" t="n">
        <v>10000</v>
      </c>
      <c r="C120" t="n">
        <v>0</v>
      </c>
    </row>
    <row r="121">
      <c r="A121" t="inlineStr">
        <is>
          <t>2011-06-14</t>
        </is>
      </c>
      <c r="B121" t="n">
        <v>10000</v>
      </c>
      <c r="C121" t="n">
        <v>0</v>
      </c>
    </row>
    <row r="122">
      <c r="A122" t="inlineStr">
        <is>
          <t>2011-06-15</t>
        </is>
      </c>
      <c r="B122" t="n">
        <v>10000</v>
      </c>
      <c r="C122" t="n">
        <v>0</v>
      </c>
    </row>
    <row r="123">
      <c r="A123" t="inlineStr">
        <is>
          <t>2011-06-16</t>
        </is>
      </c>
      <c r="B123" t="n">
        <v>10000</v>
      </c>
      <c r="C123" t="n">
        <v>0</v>
      </c>
    </row>
    <row r="124">
      <c r="A124" t="inlineStr">
        <is>
          <t>2011-06-17</t>
        </is>
      </c>
      <c r="B124" t="n">
        <v>10000</v>
      </c>
      <c r="C124" t="n">
        <v>0</v>
      </c>
    </row>
    <row r="125">
      <c r="A125" t="inlineStr">
        <is>
          <t>2011-06-20</t>
        </is>
      </c>
      <c r="B125" t="n">
        <v>10000</v>
      </c>
      <c r="C125" t="n">
        <v>0</v>
      </c>
    </row>
    <row r="126">
      <c r="A126" t="inlineStr">
        <is>
          <t>2011-06-21</t>
        </is>
      </c>
      <c r="B126" t="n">
        <v>10000</v>
      </c>
      <c r="C126" t="n">
        <v>0</v>
      </c>
    </row>
    <row r="127">
      <c r="A127" t="inlineStr">
        <is>
          <t>2011-06-22</t>
        </is>
      </c>
      <c r="B127" t="n">
        <v>10000</v>
      </c>
      <c r="C127" t="n">
        <v>0</v>
      </c>
    </row>
    <row r="128">
      <c r="A128" t="inlineStr">
        <is>
          <t>2011-06-23</t>
        </is>
      </c>
      <c r="B128" t="n">
        <v>10000</v>
      </c>
      <c r="C128" t="n">
        <v>0</v>
      </c>
    </row>
    <row r="129">
      <c r="A129" t="inlineStr">
        <is>
          <t>2011-06-24</t>
        </is>
      </c>
      <c r="B129" t="n">
        <v>9993.96841686546</v>
      </c>
      <c r="C129" t="n">
        <v>-0.06031583134539687</v>
      </c>
    </row>
    <row r="130">
      <c r="A130" t="inlineStr">
        <is>
          <t>2011-06-27</t>
        </is>
      </c>
      <c r="B130" t="n">
        <v>9940.612547019069</v>
      </c>
      <c r="C130" t="n">
        <v>-0.5938745298093091</v>
      </c>
    </row>
    <row r="131">
      <c r="A131" t="inlineStr">
        <is>
          <t>2011-06-28</t>
        </is>
      </c>
      <c r="B131" t="n">
        <v>9935.762019797183</v>
      </c>
      <c r="C131" t="n">
        <v>-0.6423798020281719</v>
      </c>
    </row>
    <row r="132">
      <c r="A132" t="inlineStr">
        <is>
          <t>2011-06-29</t>
        </is>
      </c>
      <c r="B132" t="n">
        <v>9964.865213302346</v>
      </c>
      <c r="C132" t="n">
        <v>-0.3513478669765391</v>
      </c>
    </row>
    <row r="133">
      <c r="A133" t="inlineStr">
        <is>
          <t>2011-06-30</t>
        </is>
      </c>
      <c r="B133" t="n">
        <v>10003.66948136718</v>
      </c>
      <c r="C133" t="n">
        <v>0</v>
      </c>
    </row>
    <row r="134">
      <c r="A134" t="inlineStr">
        <is>
          <t>2011-07-04</t>
        </is>
      </c>
      <c r="B134" t="n">
        <v>10197.69080157545</v>
      </c>
      <c r="C134" t="n">
        <v>0</v>
      </c>
    </row>
    <row r="135">
      <c r="A135" t="inlineStr">
        <is>
          <t>2011-07-05</t>
        </is>
      </c>
      <c r="B135" t="n">
        <v>10183.1391997939</v>
      </c>
      <c r="C135" t="n">
        <v>-0.1426950675863698</v>
      </c>
    </row>
    <row r="136">
      <c r="A136" t="inlineStr">
        <is>
          <t>2011-07-06</t>
        </is>
      </c>
      <c r="B136" t="n">
        <v>10372.30999278029</v>
      </c>
      <c r="C136" t="n">
        <v>0</v>
      </c>
    </row>
    <row r="137">
      <c r="A137" t="inlineStr">
        <is>
          <t>2011-07-07</t>
        </is>
      </c>
      <c r="B137" t="n">
        <v>10469.32064785545</v>
      </c>
      <c r="C137" t="n">
        <v>0</v>
      </c>
    </row>
    <row r="138">
      <c r="A138" t="inlineStr">
        <is>
          <t>2011-07-08</t>
        </is>
      </c>
      <c r="B138" t="n">
        <v>10377.16052000217</v>
      </c>
      <c r="C138" t="n">
        <v>-0.8802875654797568</v>
      </c>
    </row>
    <row r="139">
      <c r="A139" t="inlineStr">
        <is>
          <t>2011-07-11</t>
        </is>
      </c>
      <c r="B139" t="n">
        <v>10314.10359571201</v>
      </c>
      <c r="C139" t="n">
        <v>-1.482589533402372</v>
      </c>
    </row>
    <row r="140">
      <c r="A140" t="inlineStr">
        <is>
          <t>2011-07-12</t>
        </is>
      </c>
      <c r="B140" t="n">
        <v>10338.35625193734</v>
      </c>
      <c r="C140" t="n">
        <v>-1.250934996865697</v>
      </c>
    </row>
    <row r="141">
      <c r="A141" t="inlineStr">
        <is>
          <t>2011-07-13</t>
        </is>
      </c>
      <c r="B141" t="n">
        <v>10435.36691707045</v>
      </c>
      <c r="C141" t="n">
        <v>-0.3243164664361851</v>
      </c>
    </row>
    <row r="142">
      <c r="A142" t="inlineStr">
        <is>
          <t>2011-07-14</t>
        </is>
      </c>
      <c r="B142" t="n">
        <v>10391.71212178373</v>
      </c>
      <c r="C142" t="n">
        <v>-0.7412947667011858</v>
      </c>
    </row>
    <row r="143">
      <c r="A143" t="inlineStr">
        <is>
          <t>2011-07-15</t>
        </is>
      </c>
      <c r="B143" t="n">
        <v>10430.51637979061</v>
      </c>
      <c r="C143" t="n">
        <v>-0.3706474313859404</v>
      </c>
    </row>
    <row r="144">
      <c r="A144" t="inlineStr">
        <is>
          <t>2011-07-18</t>
        </is>
      </c>
      <c r="B144" t="n">
        <v>10445.06798157217</v>
      </c>
      <c r="C144" t="n">
        <v>-0.2316546326073694</v>
      </c>
    </row>
    <row r="145">
      <c r="A145" t="inlineStr">
        <is>
          <t>2011-07-19</t>
        </is>
      </c>
      <c r="B145" t="n">
        <v>10479.02171235717</v>
      </c>
      <c r="C145" t="n">
        <v>0</v>
      </c>
    </row>
    <row r="146">
      <c r="A146" t="inlineStr">
        <is>
          <t>2011-07-20</t>
        </is>
      </c>
      <c r="B146" t="n">
        <v>10503.27437864045</v>
      </c>
      <c r="C146" t="n">
        <v>0</v>
      </c>
    </row>
    <row r="147">
      <c r="A147" t="inlineStr">
        <is>
          <t>2011-07-21</t>
        </is>
      </c>
      <c r="B147" t="n">
        <v>10643.93983906028</v>
      </c>
      <c r="C147" t="n">
        <v>0</v>
      </c>
    </row>
    <row r="148">
      <c r="A148" t="inlineStr">
        <is>
          <t>2011-07-22</t>
        </is>
      </c>
      <c r="B148" t="n">
        <v>10624.53769999888</v>
      </c>
      <c r="C148" t="n">
        <v>-0.182283434092629</v>
      </c>
    </row>
    <row r="149">
      <c r="A149" t="inlineStr">
        <is>
          <t>2011-07-25</t>
        </is>
      </c>
      <c r="B149" t="n">
        <v>10624.53769999888</v>
      </c>
      <c r="C149" t="n">
        <v>-0.182283434092629</v>
      </c>
    </row>
    <row r="150">
      <c r="A150" t="inlineStr">
        <is>
          <t>2011-07-26</t>
        </is>
      </c>
      <c r="B150" t="n">
        <v>10551.779711207</v>
      </c>
      <c r="C150" t="n">
        <v>-0.8658460048324639</v>
      </c>
    </row>
    <row r="151">
      <c r="A151" t="inlineStr">
        <is>
          <t>2011-07-27</t>
        </is>
      </c>
      <c r="B151" t="n">
        <v>10440.21745435028</v>
      </c>
      <c r="C151" t="n">
        <v>-1.913975349262967</v>
      </c>
    </row>
    <row r="152">
      <c r="A152" t="inlineStr">
        <is>
          <t>2011-07-28</t>
        </is>
      </c>
      <c r="B152" t="n">
        <v>10459.61958335372</v>
      </c>
      <c r="C152" t="n">
        <v>-1.731692009664962</v>
      </c>
    </row>
    <row r="153">
      <c r="A153" t="inlineStr">
        <is>
          <t>2011-07-29</t>
        </is>
      </c>
      <c r="B153" t="n">
        <v>10430.51637979061</v>
      </c>
      <c r="C153" t="n">
        <v>-2.005117113556585</v>
      </c>
    </row>
    <row r="154">
      <c r="A154" t="inlineStr">
        <is>
          <t>2011-08-02</t>
        </is>
      </c>
      <c r="B154" t="n">
        <v>10333.50572471545</v>
      </c>
      <c r="C154" t="n">
        <v>-2.916533906041251</v>
      </c>
    </row>
    <row r="155">
      <c r="A155" t="inlineStr">
        <is>
          <t>2011-08-03</t>
        </is>
      </c>
      <c r="B155" t="n">
        <v>10338.35625193734</v>
      </c>
      <c r="C155" t="n">
        <v>-2.870963118389066</v>
      </c>
    </row>
    <row r="156">
      <c r="A156" t="inlineStr">
        <is>
          <t>2011-08-04</t>
        </is>
      </c>
      <c r="B156" t="n">
        <v>10259.29505016463</v>
      </c>
      <c r="C156" t="n">
        <v>-3.613744484764053</v>
      </c>
    </row>
    <row r="157">
      <c r="A157" t="inlineStr">
        <is>
          <t>2011-08-05</t>
        </is>
      </c>
      <c r="B157" t="n">
        <v>10259.29505016463</v>
      </c>
      <c r="C157" t="n">
        <v>-3.613744484764053</v>
      </c>
    </row>
    <row r="158">
      <c r="A158" t="inlineStr">
        <is>
          <t>2011-08-08</t>
        </is>
      </c>
      <c r="B158" t="n">
        <v>10259.29505016463</v>
      </c>
      <c r="C158" t="n">
        <v>-3.613744484764053</v>
      </c>
    </row>
    <row r="159">
      <c r="A159" t="inlineStr">
        <is>
          <t>2011-08-09</t>
        </is>
      </c>
      <c r="B159" t="n">
        <v>10259.29505016463</v>
      </c>
      <c r="C159" t="n">
        <v>-3.613744484764053</v>
      </c>
    </row>
    <row r="160">
      <c r="A160" t="inlineStr">
        <is>
          <t>2011-08-10</t>
        </is>
      </c>
      <c r="B160" t="n">
        <v>10259.29505016463</v>
      </c>
      <c r="C160" t="n">
        <v>-3.613744484764053</v>
      </c>
    </row>
    <row r="161">
      <c r="A161" t="inlineStr">
        <is>
          <t>2011-08-11</t>
        </is>
      </c>
      <c r="B161" t="n">
        <v>10259.29505016463</v>
      </c>
      <c r="C161" t="n">
        <v>-3.613744484764053</v>
      </c>
    </row>
    <row r="162">
      <c r="A162" t="inlineStr">
        <is>
          <t>2011-08-12</t>
        </is>
      </c>
      <c r="B162" t="n">
        <v>10259.29505016463</v>
      </c>
      <c r="C162" t="n">
        <v>-3.613744484764053</v>
      </c>
    </row>
    <row r="163">
      <c r="A163" t="inlineStr">
        <is>
          <t>2011-08-15</t>
        </is>
      </c>
      <c r="B163" t="n">
        <v>10259.29505016463</v>
      </c>
      <c r="C163" t="n">
        <v>-3.613744484764053</v>
      </c>
    </row>
    <row r="164">
      <c r="A164" t="inlineStr">
        <is>
          <t>2011-08-16</t>
        </is>
      </c>
      <c r="B164" t="n">
        <v>10259.29505016463</v>
      </c>
      <c r="C164" t="n">
        <v>-3.613744484764053</v>
      </c>
    </row>
    <row r="165">
      <c r="A165" t="inlineStr">
        <is>
          <t>2011-08-17</t>
        </is>
      </c>
      <c r="B165" t="n">
        <v>10259.29505016463</v>
      </c>
      <c r="C165" t="n">
        <v>-3.613744484764053</v>
      </c>
    </row>
    <row r="166">
      <c r="A166" t="inlineStr">
        <is>
          <t>2011-08-18</t>
        </is>
      </c>
      <c r="B166" t="n">
        <v>10259.29505016463</v>
      </c>
      <c r="C166" t="n">
        <v>-3.613744484764053</v>
      </c>
    </row>
    <row r="167">
      <c r="A167" t="inlineStr">
        <is>
          <t>2011-08-19</t>
        </is>
      </c>
      <c r="B167" t="n">
        <v>10259.29505016463</v>
      </c>
      <c r="C167" t="n">
        <v>-3.613744484764053</v>
      </c>
    </row>
    <row r="168">
      <c r="A168" t="inlineStr">
        <is>
          <t>2011-08-22</t>
        </is>
      </c>
      <c r="B168" t="n">
        <v>10259.29505016463</v>
      </c>
      <c r="C168" t="n">
        <v>-3.613744484764053</v>
      </c>
    </row>
    <row r="169">
      <c r="A169" t="inlineStr">
        <is>
          <t>2011-08-23</t>
        </is>
      </c>
      <c r="B169" t="n">
        <v>10259.29505016463</v>
      </c>
      <c r="C169" t="n">
        <v>-3.613744484764053</v>
      </c>
    </row>
    <row r="170">
      <c r="A170" t="inlineStr">
        <is>
          <t>2011-08-24</t>
        </is>
      </c>
      <c r="B170" t="n">
        <v>10259.29505016463</v>
      </c>
      <c r="C170" t="n">
        <v>-3.613744484764053</v>
      </c>
    </row>
    <row r="171">
      <c r="A171" t="inlineStr">
        <is>
          <t>2011-08-25</t>
        </is>
      </c>
      <c r="B171" t="n">
        <v>10259.29505016463</v>
      </c>
      <c r="C171" t="n">
        <v>-3.613744484764053</v>
      </c>
    </row>
    <row r="172">
      <c r="A172" t="inlineStr">
        <is>
          <t>2011-08-26</t>
        </is>
      </c>
      <c r="B172" t="n">
        <v>10259.29505016463</v>
      </c>
      <c r="C172" t="n">
        <v>-3.613744484764053</v>
      </c>
    </row>
    <row r="173">
      <c r="A173" t="inlineStr">
        <is>
          <t>2011-08-29</t>
        </is>
      </c>
      <c r="B173" t="n">
        <v>10259.29505016463</v>
      </c>
      <c r="C173" t="n">
        <v>-3.613744484764053</v>
      </c>
    </row>
    <row r="174">
      <c r="A174" t="inlineStr">
        <is>
          <t>2011-08-30</t>
        </is>
      </c>
      <c r="B174" t="n">
        <v>10259.29505016463</v>
      </c>
      <c r="C174" t="n">
        <v>-3.613744484764053</v>
      </c>
    </row>
    <row r="175">
      <c r="A175" t="inlineStr">
        <is>
          <t>2011-08-31</t>
        </is>
      </c>
      <c r="B175" t="n">
        <v>10259.29505016463</v>
      </c>
      <c r="C175" t="n">
        <v>-3.613744484764053</v>
      </c>
    </row>
    <row r="176">
      <c r="A176" t="inlineStr">
        <is>
          <t>2011-09-01</t>
        </is>
      </c>
      <c r="B176" t="n">
        <v>10259.29505016463</v>
      </c>
      <c r="C176" t="n">
        <v>-3.613744484764053</v>
      </c>
    </row>
    <row r="177">
      <c r="A177" t="inlineStr">
        <is>
          <t>2011-09-02</t>
        </is>
      </c>
      <c r="B177" t="n">
        <v>10253.3191920003</v>
      </c>
      <c r="C177" t="n">
        <v>-3.669887776202088</v>
      </c>
    </row>
    <row r="178">
      <c r="A178" t="inlineStr">
        <is>
          <t>2011-09-06</t>
        </is>
      </c>
      <c r="B178" t="n">
        <v>10253.3191920003</v>
      </c>
      <c r="C178" t="n">
        <v>-3.669887776202088</v>
      </c>
    </row>
    <row r="179">
      <c r="A179" t="inlineStr">
        <is>
          <t>2011-09-07</t>
        </is>
      </c>
      <c r="B179" t="n">
        <v>10306.61813578462</v>
      </c>
      <c r="C179" t="n">
        <v>-3.169143271909305</v>
      </c>
    </row>
    <row r="180">
      <c r="A180" t="inlineStr">
        <is>
          <t>2011-09-08</t>
        </is>
      </c>
      <c r="B180" t="n">
        <v>10306.61813578462</v>
      </c>
      <c r="C180" t="n">
        <v>-3.169143271909305</v>
      </c>
    </row>
    <row r="181">
      <c r="A181" t="inlineStr">
        <is>
          <t>2011-09-09</t>
        </is>
      </c>
      <c r="B181" t="n">
        <v>10271.08550659507</v>
      </c>
      <c r="C181" t="n">
        <v>-3.502972941437822</v>
      </c>
    </row>
    <row r="182">
      <c r="A182" t="inlineStr">
        <is>
          <t>2011-09-12</t>
        </is>
      </c>
      <c r="B182" t="n">
        <v>10262.20234929769</v>
      </c>
      <c r="C182" t="n">
        <v>-3.586430358819946</v>
      </c>
    </row>
    <row r="183">
      <c r="A183" t="inlineStr">
        <is>
          <t>2011-09-13</t>
        </is>
      </c>
      <c r="B183" t="n">
        <v>10297.73497848724</v>
      </c>
      <c r="C183" t="n">
        <v>-3.25260068929143</v>
      </c>
    </row>
    <row r="184">
      <c r="A184" t="inlineStr">
        <is>
          <t>2011-09-14</t>
        </is>
      </c>
      <c r="B184" t="n">
        <v>10342.15077418413</v>
      </c>
      <c r="C184" t="n">
        <v>-2.835313515853107</v>
      </c>
    </row>
    <row r="185">
      <c r="A185" t="inlineStr">
        <is>
          <t>2011-09-15</t>
        </is>
      </c>
      <c r="B185" t="n">
        <v>10510.93079046435</v>
      </c>
      <c r="C185" t="n">
        <v>-1.249622326009623</v>
      </c>
    </row>
    <row r="186">
      <c r="A186" t="inlineStr">
        <is>
          <t>2011-09-16</t>
        </is>
      </c>
      <c r="B186" t="n">
        <v>10519.81394776173</v>
      </c>
      <c r="C186" t="n">
        <v>-1.166164908627498</v>
      </c>
    </row>
    <row r="187">
      <c r="A187" t="inlineStr">
        <is>
          <t>2011-09-19</t>
        </is>
      </c>
      <c r="B187" t="n">
        <v>10470.95657802113</v>
      </c>
      <c r="C187" t="n">
        <v>-1.625180747493042</v>
      </c>
    </row>
    <row r="188">
      <c r="A188" t="inlineStr">
        <is>
          <t>2011-09-20</t>
        </is>
      </c>
      <c r="B188" t="n">
        <v>10399.89131043207</v>
      </c>
      <c r="C188" t="n">
        <v>-2.292840173077756</v>
      </c>
    </row>
    <row r="189">
      <c r="A189" t="inlineStr">
        <is>
          <t>2011-09-21</t>
        </is>
      </c>
      <c r="B189" t="n">
        <v>10297.73497848724</v>
      </c>
      <c r="C189" t="n">
        <v>-3.25260068929143</v>
      </c>
    </row>
    <row r="190">
      <c r="A190" t="inlineStr">
        <is>
          <t>2011-09-22</t>
        </is>
      </c>
      <c r="B190" t="n">
        <v>10120.07180490963</v>
      </c>
      <c r="C190" t="n">
        <v>-4.921749296517056</v>
      </c>
    </row>
    <row r="191">
      <c r="A191" t="inlineStr">
        <is>
          <t>2011-09-23</t>
        </is>
      </c>
      <c r="B191" t="n">
        <v>10038.79785014051</v>
      </c>
      <c r="C191" t="n">
        <v>-5.685319515796849</v>
      </c>
    </row>
    <row r="192">
      <c r="A192" t="inlineStr">
        <is>
          <t>2011-09-26</t>
        </is>
      </c>
      <c r="B192" t="n">
        <v>10038.79785014051</v>
      </c>
      <c r="C192" t="n">
        <v>-5.685319515796849</v>
      </c>
    </row>
    <row r="193">
      <c r="A193" t="inlineStr">
        <is>
          <t>2011-09-27</t>
        </is>
      </c>
      <c r="B193" t="n">
        <v>10038.79785014051</v>
      </c>
      <c r="C193" t="n">
        <v>-5.685319515796849</v>
      </c>
    </row>
    <row r="194">
      <c r="A194" t="inlineStr">
        <is>
          <t>2011-09-28</t>
        </is>
      </c>
      <c r="B194" t="n">
        <v>10038.79785014051</v>
      </c>
      <c r="C194" t="n">
        <v>-5.685319515796849</v>
      </c>
    </row>
    <row r="195">
      <c r="A195" t="inlineStr">
        <is>
          <t>2011-09-29</t>
        </is>
      </c>
      <c r="B195" t="n">
        <v>10038.79785014051</v>
      </c>
      <c r="C195" t="n">
        <v>-5.685319515796849</v>
      </c>
    </row>
    <row r="196">
      <c r="A196" t="inlineStr">
        <is>
          <t>2011-09-30</t>
        </is>
      </c>
      <c r="B196" t="n">
        <v>10038.79785014051</v>
      </c>
      <c r="C196" t="n">
        <v>-5.685319515796849</v>
      </c>
    </row>
    <row r="197">
      <c r="A197" t="inlineStr">
        <is>
          <t>2011-10-03</t>
        </is>
      </c>
      <c r="B197" t="n">
        <v>10038.79785014051</v>
      </c>
      <c r="C197" t="n">
        <v>-5.685319515796849</v>
      </c>
    </row>
    <row r="198">
      <c r="A198" t="inlineStr">
        <is>
          <t>2011-10-04</t>
        </is>
      </c>
      <c r="B198" t="n">
        <v>10038.79785014051</v>
      </c>
      <c r="C198" t="n">
        <v>-5.685319515796849</v>
      </c>
    </row>
    <row r="199">
      <c r="A199" t="inlineStr">
        <is>
          <t>2011-10-05</t>
        </is>
      </c>
      <c r="B199" t="n">
        <v>10038.79785014051</v>
      </c>
      <c r="C199" t="n">
        <v>-5.685319515796849</v>
      </c>
    </row>
    <row r="200">
      <c r="A200" t="inlineStr">
        <is>
          <t>2011-10-06</t>
        </is>
      </c>
      <c r="B200" t="n">
        <v>10038.79785014051</v>
      </c>
      <c r="C200" t="n">
        <v>-5.685319515796849</v>
      </c>
    </row>
    <row r="201">
      <c r="A201" t="inlineStr">
        <is>
          <t>2011-10-07</t>
        </is>
      </c>
      <c r="B201" t="n">
        <v>10038.79785014051</v>
      </c>
      <c r="C201" t="n">
        <v>-5.685319515796849</v>
      </c>
    </row>
    <row r="202">
      <c r="A202" t="inlineStr">
        <is>
          <t>2011-10-11</t>
        </is>
      </c>
      <c r="B202" t="n">
        <v>10038.79785014051</v>
      </c>
      <c r="C202" t="n">
        <v>-5.685319515796849</v>
      </c>
    </row>
    <row r="203">
      <c r="A203" t="inlineStr">
        <is>
          <t>2011-10-12</t>
        </is>
      </c>
      <c r="B203" t="n">
        <v>10038.79785014051</v>
      </c>
      <c r="C203" t="n">
        <v>-5.685319515796849</v>
      </c>
    </row>
    <row r="204">
      <c r="A204" t="inlineStr">
        <is>
          <t>2011-10-13</t>
        </is>
      </c>
      <c r="B204" t="n">
        <v>10038.79785014051</v>
      </c>
      <c r="C204" t="n">
        <v>-5.685319515796849</v>
      </c>
    </row>
    <row r="205">
      <c r="A205" t="inlineStr">
        <is>
          <t>2011-10-14</t>
        </is>
      </c>
      <c r="B205" t="n">
        <v>10038.79785014051</v>
      </c>
      <c r="C205" t="n">
        <v>-5.685319515796849</v>
      </c>
    </row>
    <row r="206">
      <c r="A206" t="inlineStr">
        <is>
          <t>2011-10-17</t>
        </is>
      </c>
      <c r="B206" t="n">
        <v>10034.16728197305</v>
      </c>
      <c r="C206" t="n">
        <v>-5.728823784305259</v>
      </c>
    </row>
    <row r="207">
      <c r="A207" t="inlineStr">
        <is>
          <t>2011-10-18</t>
        </is>
      </c>
      <c r="B207" t="n">
        <v>10132.98959499705</v>
      </c>
      <c r="C207" t="n">
        <v>-4.80038643386709</v>
      </c>
    </row>
    <row r="208">
      <c r="A208" t="inlineStr">
        <is>
          <t>2011-10-19</t>
        </is>
      </c>
      <c r="B208" t="n">
        <v>10140.40126988265</v>
      </c>
      <c r="C208" t="n">
        <v>-4.730753619348586</v>
      </c>
    </row>
    <row r="209">
      <c r="A209" t="inlineStr">
        <is>
          <t>2011-10-20</t>
        </is>
      </c>
      <c r="B209" t="n">
        <v>10150.28349964818</v>
      </c>
      <c r="C209" t="n">
        <v>-4.637909898743661</v>
      </c>
    </row>
    <row r="210">
      <c r="A210" t="inlineStr">
        <is>
          <t>2011-10-21</t>
        </is>
      </c>
      <c r="B210" t="n">
        <v>10132.98959499705</v>
      </c>
      <c r="C210" t="n">
        <v>-4.80038643386709</v>
      </c>
    </row>
    <row r="211">
      <c r="A211" t="inlineStr">
        <is>
          <t>2011-10-24</t>
        </is>
      </c>
      <c r="B211" t="n">
        <v>10174.9890791849</v>
      </c>
      <c r="C211" t="n">
        <v>-4.405800549101711</v>
      </c>
    </row>
    <row r="212">
      <c r="A212" t="inlineStr">
        <is>
          <t>2011-10-25</t>
        </is>
      </c>
      <c r="B212" t="n">
        <v>10145.34238476541</v>
      </c>
      <c r="C212" t="n">
        <v>-4.684331759046115</v>
      </c>
    </row>
    <row r="213">
      <c r="A213" t="inlineStr">
        <is>
          <t>2011-10-26</t>
        </is>
      </c>
      <c r="B213" t="n">
        <v>10132.98959499705</v>
      </c>
      <c r="C213" t="n">
        <v>-4.80038643386709</v>
      </c>
    </row>
    <row r="214">
      <c r="A214" t="inlineStr">
        <is>
          <t>2011-10-27</t>
        </is>
      </c>
      <c r="B214" t="n">
        <v>10157.69517453378</v>
      </c>
      <c r="C214" t="n">
        <v>-4.56827708422514</v>
      </c>
    </row>
    <row r="215">
      <c r="A215" t="inlineStr">
        <is>
          <t>2011-10-28</t>
        </is>
      </c>
      <c r="B215" t="n">
        <v>10157.69517453378</v>
      </c>
      <c r="C215" t="n">
        <v>-4.56827708422514</v>
      </c>
    </row>
    <row r="216">
      <c r="A216" t="inlineStr">
        <is>
          <t>2011-10-31</t>
        </is>
      </c>
      <c r="B216" t="n">
        <v>10135.46014987699</v>
      </c>
      <c r="C216" t="n">
        <v>-4.777175527780687</v>
      </c>
    </row>
    <row r="217">
      <c r="A217" t="inlineStr">
        <is>
          <t>2011-11-01</t>
        </is>
      </c>
      <c r="B217" t="n">
        <v>10118.16624522586</v>
      </c>
      <c r="C217" t="n">
        <v>-4.939652062904116</v>
      </c>
    </row>
    <row r="218">
      <c r="A218" t="inlineStr">
        <is>
          <t>2011-11-02</t>
        </is>
      </c>
      <c r="B218" t="n">
        <v>10145.34238476541</v>
      </c>
      <c r="C218" t="n">
        <v>-4.684331759046115</v>
      </c>
    </row>
    <row r="219">
      <c r="A219" t="inlineStr">
        <is>
          <t>2011-11-03</t>
        </is>
      </c>
      <c r="B219" t="n">
        <v>10209.57688848716</v>
      </c>
      <c r="C219" t="n">
        <v>-4.080847478854837</v>
      </c>
    </row>
    <row r="220">
      <c r="A220" t="inlineStr">
        <is>
          <t>2011-11-04</t>
        </is>
      </c>
      <c r="B220" t="n">
        <v>10226.87079313829</v>
      </c>
      <c r="C220" t="n">
        <v>-3.918370943731392</v>
      </c>
    </row>
    <row r="221">
      <c r="A221" t="inlineStr">
        <is>
          <t>2011-11-07</t>
        </is>
      </c>
      <c r="B221" t="n">
        <v>10281.22306197161</v>
      </c>
      <c r="C221" t="n">
        <v>-3.407730432274668</v>
      </c>
    </row>
    <row r="222">
      <c r="A222" t="inlineStr">
        <is>
          <t>2011-11-08</t>
        </is>
      </c>
      <c r="B222" t="n">
        <v>10328.16366104223</v>
      </c>
      <c r="C222" t="n">
        <v>-2.96672268720682</v>
      </c>
    </row>
    <row r="223">
      <c r="A223" t="inlineStr">
        <is>
          <t>2011-11-09</t>
        </is>
      </c>
      <c r="B223" t="n">
        <v>10221.92967825552</v>
      </c>
      <c r="C223" t="n">
        <v>-3.964792804033862</v>
      </c>
    </row>
    <row r="224">
      <c r="A224" t="inlineStr">
        <is>
          <t>2011-11-10</t>
        </is>
      </c>
      <c r="B224" t="n">
        <v>10338.04589593065</v>
      </c>
      <c r="C224" t="n">
        <v>-2.873878918472264</v>
      </c>
    </row>
    <row r="225">
      <c r="A225" t="inlineStr">
        <is>
          <t>2011-11-11</t>
        </is>
      </c>
      <c r="B225" t="n">
        <v>10360.28091546455</v>
      </c>
      <c r="C225" t="n">
        <v>-2.664980523046365</v>
      </c>
    </row>
    <row r="226">
      <c r="A226" t="inlineStr">
        <is>
          <t>2011-11-14</t>
        </is>
      </c>
      <c r="B226" t="n">
        <v>10377.57482011568</v>
      </c>
      <c r="C226" t="n">
        <v>-2.502503987922919</v>
      </c>
    </row>
    <row r="227">
      <c r="A227" t="inlineStr">
        <is>
          <t>2011-11-15</t>
        </is>
      </c>
      <c r="B227" t="n">
        <v>10380.04537499561</v>
      </c>
      <c r="C227" t="n">
        <v>-2.479293081836517</v>
      </c>
    </row>
    <row r="228">
      <c r="A228" t="inlineStr">
        <is>
          <t>2011-11-16</t>
        </is>
      </c>
      <c r="B228" t="n">
        <v>10429.45653406906</v>
      </c>
      <c r="C228" t="n">
        <v>-2.015074382552617</v>
      </c>
    </row>
    <row r="229">
      <c r="A229" t="inlineStr">
        <is>
          <t>2011-11-17</t>
        </is>
      </c>
      <c r="B229" t="n">
        <v>10392.39816476398</v>
      </c>
      <c r="C229" t="n">
        <v>-2.363238407015542</v>
      </c>
    </row>
    <row r="230">
      <c r="A230" t="inlineStr">
        <is>
          <t>2011-11-18</t>
        </is>
      </c>
      <c r="B230" t="n">
        <v>10384.98648987838</v>
      </c>
      <c r="C230" t="n">
        <v>-2.432871221534046</v>
      </c>
    </row>
    <row r="231">
      <c r="A231" t="inlineStr">
        <is>
          <t>2011-11-21</t>
        </is>
      </c>
      <c r="B231" t="n">
        <v>10323.22254615946</v>
      </c>
      <c r="C231" t="n">
        <v>-3.01314454750929</v>
      </c>
    </row>
    <row r="232">
      <c r="A232" t="inlineStr">
        <is>
          <t>2011-11-22</t>
        </is>
      </c>
      <c r="B232" t="n">
        <v>10412.16262941793</v>
      </c>
      <c r="C232" t="n">
        <v>-2.177550917676045</v>
      </c>
    </row>
    <row r="233">
      <c r="A233" t="inlineStr">
        <is>
          <t>2011-11-23</t>
        </is>
      </c>
      <c r="B233" t="n">
        <v>10355.33980058178</v>
      </c>
      <c r="C233" t="n">
        <v>-2.711402383348819</v>
      </c>
    </row>
    <row r="234">
      <c r="A234" t="inlineStr">
        <is>
          <t>2011-11-24</t>
        </is>
      </c>
      <c r="B234" t="n">
        <v>10352.86924057895</v>
      </c>
      <c r="C234" t="n">
        <v>-2.734613337564869</v>
      </c>
    </row>
    <row r="235">
      <c r="A235" t="inlineStr">
        <is>
          <t>2011-11-25</t>
        </is>
      </c>
      <c r="B235" t="n">
        <v>10370.16314523008</v>
      </c>
      <c r="C235" t="n">
        <v>-2.572136802441441</v>
      </c>
    </row>
    <row r="236">
      <c r="A236" t="inlineStr">
        <is>
          <t>2011-11-28</t>
        </is>
      </c>
      <c r="B236" t="n">
        <v>10399.80983964957</v>
      </c>
      <c r="C236" t="n">
        <v>-2.29360559249702</v>
      </c>
    </row>
    <row r="237">
      <c r="A237" t="inlineStr">
        <is>
          <t>2011-11-29</t>
        </is>
      </c>
      <c r="B237" t="n">
        <v>10429.45653406906</v>
      </c>
      <c r="C237" t="n">
        <v>-2.015074382552617</v>
      </c>
    </row>
    <row r="238">
      <c r="A238" t="inlineStr">
        <is>
          <t>2011-11-30</t>
        </is>
      </c>
      <c r="B238" t="n">
        <v>10518.39661732753</v>
      </c>
      <c r="C238" t="n">
        <v>-1.179480752719372</v>
      </c>
    </row>
    <row r="239">
      <c r="A239" t="inlineStr">
        <is>
          <t>2011-12-01</t>
        </is>
      </c>
      <c r="B239" t="n">
        <v>10515.9260573247</v>
      </c>
      <c r="C239" t="n">
        <v>-1.202691706935423</v>
      </c>
    </row>
    <row r="240">
      <c r="A240" t="inlineStr">
        <is>
          <t>2011-12-02</t>
        </is>
      </c>
      <c r="B240" t="n">
        <v>10506.04382755917</v>
      </c>
      <c r="C240" t="n">
        <v>-1.295535427540347</v>
      </c>
    </row>
    <row r="241">
      <c r="A241" t="inlineStr">
        <is>
          <t>2011-12-05</t>
        </is>
      </c>
      <c r="B241" t="n">
        <v>10518.39661732753</v>
      </c>
      <c r="C241" t="n">
        <v>-1.179480752719372</v>
      </c>
    </row>
    <row r="242">
      <c r="A242" t="inlineStr">
        <is>
          <t>2011-12-06</t>
        </is>
      </c>
      <c r="B242" t="n">
        <v>10528.27884709306</v>
      </c>
      <c r="C242" t="n">
        <v>-1.086637032114447</v>
      </c>
    </row>
    <row r="243">
      <c r="A243" t="inlineStr">
        <is>
          <t>2011-12-07</t>
        </is>
      </c>
      <c r="B243" t="n">
        <v>10523.3377322103</v>
      </c>
      <c r="C243" t="n">
        <v>-1.133058892416918</v>
      </c>
    </row>
    <row r="244">
      <c r="A244" t="inlineStr">
        <is>
          <t>2011-12-08</t>
        </is>
      </c>
      <c r="B244" t="n">
        <v>10473.92657313685</v>
      </c>
      <c r="C244" t="n">
        <v>-1.597277591700818</v>
      </c>
    </row>
    <row r="245">
      <c r="A245" t="inlineStr">
        <is>
          <t>2011-12-09</t>
        </is>
      </c>
      <c r="B245" t="n">
        <v>10446.75043872019</v>
      </c>
      <c r="C245" t="n">
        <v>-1.852597847429171</v>
      </c>
    </row>
    <row r="246">
      <c r="A246" t="inlineStr">
        <is>
          <t>2011-12-12</t>
        </is>
      </c>
      <c r="B246" t="n">
        <v>10434.39764895183</v>
      </c>
      <c r="C246" t="n">
        <v>-1.968652522250146</v>
      </c>
    </row>
    <row r="247">
      <c r="A247" t="inlineStr">
        <is>
          <t>2011-12-13</t>
        </is>
      </c>
      <c r="B247" t="n">
        <v>10446.75043872019</v>
      </c>
      <c r="C247" t="n">
        <v>-1.852597847429171</v>
      </c>
    </row>
    <row r="248">
      <c r="A248" t="inlineStr">
        <is>
          <t>2011-12-14</t>
        </is>
      </c>
      <c r="B248" t="n">
        <v>10417.1037443007</v>
      </c>
      <c r="C248" t="n">
        <v>-2.131129057373592</v>
      </c>
    </row>
    <row r="249">
      <c r="A249" t="inlineStr">
        <is>
          <t>2011-12-15</t>
        </is>
      </c>
      <c r="B249" t="n">
        <v>10291.15396444557</v>
      </c>
      <c r="C249" t="n">
        <v>-3.314429430727124</v>
      </c>
    </row>
    <row r="250">
      <c r="A250" t="inlineStr">
        <is>
          <t>2011-12-16</t>
        </is>
      </c>
      <c r="B250" t="n">
        <v>10291.15396444557</v>
      </c>
      <c r="C250" t="n">
        <v>-3.314429430727124</v>
      </c>
    </row>
    <row r="251">
      <c r="A251" t="inlineStr">
        <is>
          <t>2011-12-19</t>
        </is>
      </c>
      <c r="B251" t="n">
        <v>10291.15396444557</v>
      </c>
      <c r="C251" t="n">
        <v>-3.314429430727124</v>
      </c>
    </row>
    <row r="252">
      <c r="A252" t="inlineStr">
        <is>
          <t>2011-12-20</t>
        </is>
      </c>
      <c r="B252" t="n">
        <v>10291.15396444557</v>
      </c>
      <c r="C252" t="n">
        <v>-3.314429430727124</v>
      </c>
    </row>
    <row r="253">
      <c r="A253" t="inlineStr">
        <is>
          <t>2011-12-21</t>
        </is>
      </c>
      <c r="B253" t="n">
        <v>10291.15396444557</v>
      </c>
      <c r="C253" t="n">
        <v>-3.314429430727124</v>
      </c>
    </row>
    <row r="254">
      <c r="A254" t="inlineStr">
        <is>
          <t>2011-12-22</t>
        </is>
      </c>
      <c r="B254" t="n">
        <v>10291.15396444557</v>
      </c>
      <c r="C254" t="n">
        <v>-3.314429430727124</v>
      </c>
    </row>
    <row r="255">
      <c r="A255" t="inlineStr">
        <is>
          <t>2011-12-23</t>
        </is>
      </c>
      <c r="B255" t="n">
        <v>10291.15396444557</v>
      </c>
      <c r="C255" t="n">
        <v>-3.314429430727124</v>
      </c>
    </row>
    <row r="256">
      <c r="A256" t="inlineStr">
        <is>
          <t>2011-12-28</t>
        </is>
      </c>
      <c r="B256" t="n">
        <v>10291.15396444557</v>
      </c>
      <c r="C256" t="n">
        <v>-3.314429430727124</v>
      </c>
    </row>
    <row r="257">
      <c r="A257" t="inlineStr">
        <is>
          <t>2011-12-29</t>
        </is>
      </c>
      <c r="B257" t="n">
        <v>10291.15396444557</v>
      </c>
      <c r="C257" t="n">
        <v>-3.314429430727124</v>
      </c>
    </row>
    <row r="258">
      <c r="A258" t="inlineStr">
        <is>
          <t>2011-12-30</t>
        </is>
      </c>
      <c r="B258" t="n">
        <v>10291.15396444557</v>
      </c>
      <c r="C258" t="n">
        <v>-3.314429430727124</v>
      </c>
    </row>
    <row r="259">
      <c r="A259" t="inlineStr">
        <is>
          <t>2012-01-03</t>
        </is>
      </c>
      <c r="B259" t="n">
        <v>10291.15396444557</v>
      </c>
      <c r="C259" t="n">
        <v>-3.314429430727124</v>
      </c>
    </row>
    <row r="260">
      <c r="A260" t="inlineStr">
        <is>
          <t>2012-01-04</t>
        </is>
      </c>
      <c r="B260" t="n">
        <v>10291.15396444557</v>
      </c>
      <c r="C260" t="n">
        <v>-3.314429430727124</v>
      </c>
    </row>
    <row r="261">
      <c r="A261" t="inlineStr">
        <is>
          <t>2012-01-05</t>
        </is>
      </c>
      <c r="B261" t="n">
        <v>10291.15396444557</v>
      </c>
      <c r="C261" t="n">
        <v>-3.314429430727124</v>
      </c>
    </row>
    <row r="262">
      <c r="A262" t="inlineStr">
        <is>
          <t>2012-01-06</t>
        </is>
      </c>
      <c r="B262" t="n">
        <v>10291.15396444557</v>
      </c>
      <c r="C262" t="n">
        <v>-3.314429430727124</v>
      </c>
    </row>
    <row r="263">
      <c r="A263" t="inlineStr">
        <is>
          <t>2012-01-09</t>
        </is>
      </c>
      <c r="B263" t="n">
        <v>10285.14283983288</v>
      </c>
      <c r="C263" t="n">
        <v>-3.370904051061178</v>
      </c>
    </row>
    <row r="264">
      <c r="A264" t="inlineStr">
        <is>
          <t>2012-01-10</t>
        </is>
      </c>
      <c r="B264" t="n">
        <v>10274.61443011151</v>
      </c>
      <c r="C264" t="n">
        <v>-3.469818643595205</v>
      </c>
    </row>
    <row r="265">
      <c r="A265" t="inlineStr">
        <is>
          <t>2012-01-11</t>
        </is>
      </c>
      <c r="B265" t="n">
        <v>10271.10495777866</v>
      </c>
      <c r="C265" t="n">
        <v>-3.50279019722954</v>
      </c>
    </row>
    <row r="266">
      <c r="A266" t="inlineStr">
        <is>
          <t>2012-01-12</t>
        </is>
      </c>
      <c r="B266" t="n">
        <v>10386.91744288231</v>
      </c>
      <c r="C266" t="n">
        <v>-2.414729884462186</v>
      </c>
    </row>
    <row r="267">
      <c r="A267" t="inlineStr">
        <is>
          <t>2012-01-13</t>
        </is>
      </c>
      <c r="B267" t="n">
        <v>10365.86063071672</v>
      </c>
      <c r="C267" t="n">
        <v>-2.612559001161264</v>
      </c>
    </row>
    <row r="268">
      <c r="A268" t="inlineStr">
        <is>
          <t>2012-01-16</t>
        </is>
      </c>
      <c r="B268" t="n">
        <v>10362.35115838388</v>
      </c>
      <c r="C268" t="n">
        <v>-2.645530554795598</v>
      </c>
    </row>
    <row r="269">
      <c r="A269" t="inlineStr">
        <is>
          <t>2012-01-17</t>
        </is>
      </c>
      <c r="B269" t="n">
        <v>10362.35115838388</v>
      </c>
      <c r="C269" t="n">
        <v>-2.645530554795598</v>
      </c>
    </row>
    <row r="270">
      <c r="A270" t="inlineStr">
        <is>
          <t>2012-01-18</t>
        </is>
      </c>
      <c r="B270" t="n">
        <v>10372.87956810525</v>
      </c>
      <c r="C270" t="n">
        <v>-2.546615962261571</v>
      </c>
    </row>
    <row r="271">
      <c r="A271" t="inlineStr">
        <is>
          <t>2012-01-19</t>
        </is>
      </c>
      <c r="B271" t="n">
        <v>10348.31328360681</v>
      </c>
      <c r="C271" t="n">
        <v>-2.777416632594967</v>
      </c>
    </row>
    <row r="272">
      <c r="A272" t="inlineStr">
        <is>
          <t>2012-01-20</t>
        </is>
      </c>
      <c r="B272" t="n">
        <v>10327.25647144122</v>
      </c>
      <c r="C272" t="n">
        <v>-2.975245749294062</v>
      </c>
    </row>
    <row r="273">
      <c r="A273" t="inlineStr">
        <is>
          <t>2012-01-23</t>
        </is>
      </c>
      <c r="B273" t="n">
        <v>10348.31328360681</v>
      </c>
      <c r="C273" t="n">
        <v>-2.777416632594967</v>
      </c>
    </row>
    <row r="274">
      <c r="A274" t="inlineStr">
        <is>
          <t>2012-01-24</t>
        </is>
      </c>
      <c r="B274" t="n">
        <v>10425.52160943496</v>
      </c>
      <c r="C274" t="n">
        <v>-2.052043067960411</v>
      </c>
    </row>
    <row r="275">
      <c r="A275" t="inlineStr">
        <is>
          <t>2012-01-25</t>
        </is>
      </c>
      <c r="B275" t="n">
        <v>10593.97612859117</v>
      </c>
      <c r="C275" t="n">
        <v>-0.4694099292608909</v>
      </c>
    </row>
    <row r="276">
      <c r="A276" t="inlineStr">
        <is>
          <t>2012-01-26</t>
        </is>
      </c>
      <c r="B276" t="n">
        <v>10520.27727509586</v>
      </c>
      <c r="C276" t="n">
        <v>-1.161811940261112</v>
      </c>
    </row>
    <row r="277">
      <c r="A277" t="inlineStr">
        <is>
          <t>2012-01-27</t>
        </is>
      </c>
      <c r="B277" t="n">
        <v>10555.37196931567</v>
      </c>
      <c r="C277" t="n">
        <v>-0.8320966773936721</v>
      </c>
    </row>
    <row r="278">
      <c r="A278" t="inlineStr">
        <is>
          <t>2012-01-30</t>
        </is>
      </c>
      <c r="B278" t="n">
        <v>10558.88144164851</v>
      </c>
      <c r="C278" t="n">
        <v>-0.7991251237593546</v>
      </c>
    </row>
    <row r="279">
      <c r="A279" t="inlineStr">
        <is>
          <t>2012-01-31</t>
        </is>
      </c>
      <c r="B279" t="n">
        <v>10555.37196931567</v>
      </c>
      <c r="C279" t="n">
        <v>-0.8320966773936721</v>
      </c>
    </row>
    <row r="280">
      <c r="A280" t="inlineStr">
        <is>
          <t>2012-02-01</t>
        </is>
      </c>
      <c r="B280" t="n">
        <v>10551.86249698283</v>
      </c>
      <c r="C280" t="n">
        <v>-0.8650682310280066</v>
      </c>
    </row>
    <row r="281">
      <c r="A281" t="inlineStr">
        <is>
          <t>2012-02-02</t>
        </is>
      </c>
      <c r="B281" t="n">
        <v>10590.46666353548</v>
      </c>
      <c r="C281" t="n">
        <v>-0.5023814145262492</v>
      </c>
    </row>
    <row r="282">
      <c r="A282" t="inlineStr">
        <is>
          <t>2012-02-03</t>
        </is>
      </c>
      <c r="B282" t="n">
        <v>10653.63710730942</v>
      </c>
      <c r="C282" t="n">
        <v>0</v>
      </c>
    </row>
    <row r="283">
      <c r="A283" t="inlineStr">
        <is>
          <t>2012-02-06</t>
        </is>
      </c>
      <c r="B283" t="n">
        <v>10657.14657964226</v>
      </c>
      <c r="C283" t="n">
        <v>0</v>
      </c>
    </row>
    <row r="284">
      <c r="A284" t="inlineStr">
        <is>
          <t>2012-02-07</t>
        </is>
      </c>
      <c r="B284" t="n">
        <v>10643.10869758804</v>
      </c>
      <c r="C284" t="n">
        <v>-0.131722707849691</v>
      </c>
    </row>
    <row r="285">
      <c r="A285" t="inlineStr">
        <is>
          <t>2012-02-08</t>
        </is>
      </c>
      <c r="B285" t="n">
        <v>10629.07082281098</v>
      </c>
      <c r="C285" t="n">
        <v>-0.2634453474151313</v>
      </c>
    </row>
    <row r="286">
      <c r="A286" t="inlineStr">
        <is>
          <t>2012-02-09</t>
        </is>
      </c>
      <c r="B286" t="n">
        <v>10646.61816992089</v>
      </c>
      <c r="C286" t="n">
        <v>-0.0987920138162056</v>
      </c>
    </row>
    <row r="287">
      <c r="A287" t="inlineStr">
        <is>
          <t>2012-02-10</t>
        </is>
      </c>
      <c r="B287" t="n">
        <v>10692.24126658492</v>
      </c>
      <c r="C287" t="n">
        <v>0</v>
      </c>
    </row>
    <row r="288">
      <c r="A288" t="inlineStr">
        <is>
          <t>2012-02-13</t>
        </is>
      </c>
      <c r="B288" t="n">
        <v>10794.0158769115</v>
      </c>
      <c r="C288" t="n">
        <v>0</v>
      </c>
    </row>
    <row r="289">
      <c r="A289" t="inlineStr">
        <is>
          <t>2012-02-14</t>
        </is>
      </c>
      <c r="B289" t="n">
        <v>10772.95906474591</v>
      </c>
      <c r="C289" t="n">
        <v>-0.1950785732178988</v>
      </c>
    </row>
    <row r="290">
      <c r="A290" t="inlineStr">
        <is>
          <t>2012-02-15</t>
        </is>
      </c>
      <c r="B290" t="n">
        <v>10899.29995229378</v>
      </c>
      <c r="C290" t="n">
        <v>0</v>
      </c>
    </row>
    <row r="291">
      <c r="A291" t="inlineStr">
        <is>
          <t>2012-02-16</t>
        </is>
      </c>
      <c r="B291" t="n">
        <v>10906.31889695946</v>
      </c>
      <c r="C291" t="n">
        <v>0</v>
      </c>
    </row>
    <row r="292">
      <c r="A292" t="inlineStr">
        <is>
          <t>2012-02-17</t>
        </is>
      </c>
      <c r="B292" t="n">
        <v>10913.33783434799</v>
      </c>
      <c r="C292" t="n">
        <v>0</v>
      </c>
    </row>
    <row r="293">
      <c r="A293" t="inlineStr">
        <is>
          <t>2012-02-21</t>
        </is>
      </c>
      <c r="B293" t="n">
        <v>10941.41358390212</v>
      </c>
      <c r="C293" t="n">
        <v>0</v>
      </c>
    </row>
    <row r="294">
      <c r="A294" t="inlineStr">
        <is>
          <t>2012-02-22</t>
        </is>
      </c>
      <c r="B294" t="n">
        <v>10941.41358390212</v>
      </c>
      <c r="C294" t="n">
        <v>0</v>
      </c>
    </row>
    <row r="295">
      <c r="A295" t="inlineStr">
        <is>
          <t>2012-02-23</t>
        </is>
      </c>
      <c r="B295" t="n">
        <v>10965.97986840055</v>
      </c>
      <c r="C295" t="n">
        <v>0</v>
      </c>
    </row>
    <row r="296">
      <c r="A296" t="inlineStr">
        <is>
          <t>2012-02-24</t>
        </is>
      </c>
      <c r="B296" t="n">
        <v>10934.39464651359</v>
      </c>
      <c r="C296" t="n">
        <v>-0.2880291799366086</v>
      </c>
    </row>
    <row r="297">
      <c r="A297" t="inlineStr">
        <is>
          <t>2012-02-27</t>
        </is>
      </c>
      <c r="B297" t="n">
        <v>10976.50827812193</v>
      </c>
      <c r="C297" t="n">
        <v>0</v>
      </c>
    </row>
    <row r="298">
      <c r="A298" t="inlineStr">
        <is>
          <t>2012-02-28</t>
        </is>
      </c>
      <c r="B298" t="n">
        <v>10751.90224530316</v>
      </c>
      <c r="C298" t="n">
        <v>-2.046243004858326</v>
      </c>
    </row>
    <row r="299">
      <c r="A299" t="inlineStr">
        <is>
          <t>2012-02-29</t>
        </is>
      </c>
      <c r="B299" t="n">
        <v>10758.92118269169</v>
      </c>
      <c r="C299" t="n">
        <v>-1.98229792131549</v>
      </c>
    </row>
    <row r="300">
      <c r="A300" t="inlineStr">
        <is>
          <t>2012-03-01</t>
        </is>
      </c>
      <c r="B300" t="n">
        <v>10748.39278024747</v>
      </c>
      <c r="C300" t="n">
        <v>-2.078215513480985</v>
      </c>
    </row>
    <row r="301">
      <c r="A301" t="inlineStr">
        <is>
          <t>2012-03-02</t>
        </is>
      </c>
      <c r="B301" t="n">
        <v>10727.33596080472</v>
      </c>
      <c r="C301" t="n">
        <v>-2.270050830407013</v>
      </c>
    </row>
    <row r="302">
      <c r="A302" t="inlineStr">
        <is>
          <t>2012-03-05</t>
        </is>
      </c>
      <c r="B302" t="n">
        <v>10667.67498208648</v>
      </c>
      <c r="C302" t="n">
        <v>-2.813584139967401</v>
      </c>
    </row>
    <row r="303">
      <c r="A303" t="inlineStr">
        <is>
          <t>2012-03-06</t>
        </is>
      </c>
      <c r="B303" t="n">
        <v>10514.03101604791</v>
      </c>
      <c r="C303" t="n">
        <v>-4.213336794869616</v>
      </c>
    </row>
    <row r="304">
      <c r="A304" t="inlineStr">
        <is>
          <t>2012-03-07</t>
        </is>
      </c>
      <c r="B304" t="n">
        <v>10514.03101604791</v>
      </c>
      <c r="C304" t="n">
        <v>-4.213336794869616</v>
      </c>
    </row>
    <row r="305">
      <c r="A305" t="inlineStr">
        <is>
          <t>2012-03-08</t>
        </is>
      </c>
      <c r="B305" t="n">
        <v>10514.03101604791</v>
      </c>
      <c r="C305" t="n">
        <v>-4.213336794869616</v>
      </c>
    </row>
    <row r="306">
      <c r="A306" t="inlineStr">
        <is>
          <t>2012-03-09</t>
        </is>
      </c>
      <c r="B306" t="n">
        <v>10514.03101604791</v>
      </c>
      <c r="C306" t="n">
        <v>-4.213336794869616</v>
      </c>
    </row>
    <row r="307">
      <c r="A307" t="inlineStr">
        <is>
          <t>2012-03-12</t>
        </is>
      </c>
      <c r="B307" t="n">
        <v>10514.03101604791</v>
      </c>
      <c r="C307" t="n">
        <v>-4.213336794869616</v>
      </c>
    </row>
    <row r="308">
      <c r="A308" t="inlineStr">
        <is>
          <t>2012-03-13</t>
        </is>
      </c>
      <c r="B308" t="n">
        <v>10514.03101604791</v>
      </c>
      <c r="C308" t="n">
        <v>-4.213336794869616</v>
      </c>
    </row>
    <row r="309">
      <c r="A309" t="inlineStr">
        <is>
          <t>2012-03-14</t>
        </is>
      </c>
      <c r="B309" t="n">
        <v>10514.03101604791</v>
      </c>
      <c r="C309" t="n">
        <v>-4.213336794869616</v>
      </c>
    </row>
    <row r="310">
      <c r="A310" t="inlineStr">
        <is>
          <t>2012-03-15</t>
        </is>
      </c>
      <c r="B310" t="n">
        <v>10514.03101604791</v>
      </c>
      <c r="C310" t="n">
        <v>-4.213336794869616</v>
      </c>
    </row>
    <row r="311">
      <c r="A311" t="inlineStr">
        <is>
          <t>2012-03-16</t>
        </is>
      </c>
      <c r="B311" t="n">
        <v>10514.03101604791</v>
      </c>
      <c r="C311" t="n">
        <v>-4.213336794869616</v>
      </c>
    </row>
    <row r="312">
      <c r="A312" t="inlineStr">
        <is>
          <t>2012-03-19</t>
        </is>
      </c>
      <c r="B312" t="n">
        <v>10514.03101604791</v>
      </c>
      <c r="C312" t="n">
        <v>-4.213336794869616</v>
      </c>
    </row>
    <row r="313">
      <c r="A313" t="inlineStr">
        <is>
          <t>2012-03-20</t>
        </is>
      </c>
      <c r="B313" t="n">
        <v>10514.03101604791</v>
      </c>
      <c r="C313" t="n">
        <v>-4.213336794869616</v>
      </c>
    </row>
    <row r="314">
      <c r="A314" t="inlineStr">
        <is>
          <t>2012-03-21</t>
        </is>
      </c>
      <c r="B314" t="n">
        <v>10514.03101604791</v>
      </c>
      <c r="C314" t="n">
        <v>-4.213336794869616</v>
      </c>
    </row>
    <row r="315">
      <c r="A315" t="inlineStr">
        <is>
          <t>2012-03-22</t>
        </is>
      </c>
      <c r="B315" t="n">
        <v>10514.03101604791</v>
      </c>
      <c r="C315" t="n">
        <v>-4.213336794869616</v>
      </c>
    </row>
    <row r="316">
      <c r="A316" t="inlineStr">
        <is>
          <t>2012-03-23</t>
        </is>
      </c>
      <c r="B316" t="n">
        <v>10514.03101604791</v>
      </c>
      <c r="C316" t="n">
        <v>-4.213336794869616</v>
      </c>
    </row>
    <row r="317">
      <c r="A317" t="inlineStr">
        <is>
          <t>2012-03-26</t>
        </is>
      </c>
      <c r="B317" t="n">
        <v>10514.03101604791</v>
      </c>
      <c r="C317" t="n">
        <v>-4.213336794869616</v>
      </c>
    </row>
    <row r="318">
      <c r="A318" t="inlineStr">
        <is>
          <t>2012-03-27</t>
        </is>
      </c>
      <c r="B318" t="n">
        <v>10514.03101604791</v>
      </c>
      <c r="C318" t="n">
        <v>-4.213336794869616</v>
      </c>
    </row>
    <row r="319">
      <c r="A319" t="inlineStr">
        <is>
          <t>2012-03-28</t>
        </is>
      </c>
      <c r="B319" t="n">
        <v>10514.03101604791</v>
      </c>
      <c r="C319" t="n">
        <v>-4.213336794869616</v>
      </c>
    </row>
    <row r="320">
      <c r="A320" t="inlineStr">
        <is>
          <t>2012-03-29</t>
        </is>
      </c>
      <c r="B320" t="n">
        <v>10514.03101604791</v>
      </c>
      <c r="C320" t="n">
        <v>-4.213336794869616</v>
      </c>
    </row>
    <row r="321">
      <c r="A321" t="inlineStr">
        <is>
          <t>2012-03-30</t>
        </is>
      </c>
      <c r="B321" t="n">
        <v>10514.03101604791</v>
      </c>
      <c r="C321" t="n">
        <v>-4.213336794869616</v>
      </c>
    </row>
    <row r="322">
      <c r="A322" t="inlineStr">
        <is>
          <t>2012-04-02</t>
        </is>
      </c>
      <c r="B322" t="n">
        <v>10514.03101604791</v>
      </c>
      <c r="C322" t="n">
        <v>-4.213336794869616</v>
      </c>
    </row>
    <row r="323">
      <c r="A323" t="inlineStr">
        <is>
          <t>2012-04-03</t>
        </is>
      </c>
      <c r="B323" t="n">
        <v>10514.03101604791</v>
      </c>
      <c r="C323" t="n">
        <v>-4.213336794869616</v>
      </c>
    </row>
    <row r="324">
      <c r="A324" t="inlineStr">
        <is>
          <t>2012-04-04</t>
        </is>
      </c>
      <c r="B324" t="n">
        <v>10514.03101604791</v>
      </c>
      <c r="C324" t="n">
        <v>-4.213336794869616</v>
      </c>
    </row>
    <row r="325">
      <c r="A325" t="inlineStr">
        <is>
          <t>2012-04-05</t>
        </is>
      </c>
      <c r="B325" t="n">
        <v>10514.03101604791</v>
      </c>
      <c r="C325" t="n">
        <v>-4.213336794869616</v>
      </c>
    </row>
    <row r="326">
      <c r="A326" t="inlineStr">
        <is>
          <t>2012-04-09</t>
        </is>
      </c>
      <c r="B326" t="n">
        <v>10514.03101604791</v>
      </c>
      <c r="C326" t="n">
        <v>-4.213336794869616</v>
      </c>
    </row>
    <row r="327">
      <c r="A327" t="inlineStr">
        <is>
          <t>2012-04-10</t>
        </is>
      </c>
      <c r="B327" t="n">
        <v>10514.03101604791</v>
      </c>
      <c r="C327" t="n">
        <v>-4.213336794869616</v>
      </c>
    </row>
    <row r="328">
      <c r="A328" t="inlineStr">
        <is>
          <t>2012-04-11</t>
        </is>
      </c>
      <c r="B328" t="n">
        <v>10514.03101604791</v>
      </c>
      <c r="C328" t="n">
        <v>-4.213336794869616</v>
      </c>
    </row>
    <row r="329">
      <c r="A329" t="inlineStr">
        <is>
          <t>2012-04-12</t>
        </is>
      </c>
      <c r="B329" t="n">
        <v>10514.03101604791</v>
      </c>
      <c r="C329" t="n">
        <v>-4.213336794869616</v>
      </c>
    </row>
    <row r="330">
      <c r="A330" t="inlineStr">
        <is>
          <t>2012-04-13</t>
        </is>
      </c>
      <c r="B330" t="n">
        <v>10514.03101604791</v>
      </c>
      <c r="C330" t="n">
        <v>-4.213336794869616</v>
      </c>
    </row>
    <row r="331">
      <c r="A331" t="inlineStr">
        <is>
          <t>2012-04-16</t>
        </is>
      </c>
      <c r="B331" t="n">
        <v>10514.03101604791</v>
      </c>
      <c r="C331" t="n">
        <v>-4.213336794869616</v>
      </c>
    </row>
    <row r="332">
      <c r="A332" t="inlineStr">
        <is>
          <t>2012-04-17</t>
        </is>
      </c>
      <c r="B332" t="n">
        <v>10514.03101604791</v>
      </c>
      <c r="C332" t="n">
        <v>-4.213336794869616</v>
      </c>
    </row>
    <row r="333">
      <c r="A333" t="inlineStr">
        <is>
          <t>2012-04-18</t>
        </is>
      </c>
      <c r="B333" t="n">
        <v>10514.03101604791</v>
      </c>
      <c r="C333" t="n">
        <v>-4.213336794869616</v>
      </c>
    </row>
    <row r="334">
      <c r="A334" t="inlineStr">
        <is>
          <t>2012-04-19</t>
        </is>
      </c>
      <c r="B334" t="n">
        <v>10514.03101604791</v>
      </c>
      <c r="C334" t="n">
        <v>-4.213336794869616</v>
      </c>
    </row>
    <row r="335">
      <c r="A335" t="inlineStr">
        <is>
          <t>2012-04-20</t>
        </is>
      </c>
      <c r="B335" t="n">
        <v>10514.03101604791</v>
      </c>
      <c r="C335" t="n">
        <v>-4.213336794869616</v>
      </c>
    </row>
    <row r="336">
      <c r="A336" t="inlineStr">
        <is>
          <t>2012-04-23</t>
        </is>
      </c>
      <c r="B336" t="n">
        <v>10514.03101604791</v>
      </c>
      <c r="C336" t="n">
        <v>-4.213336794869616</v>
      </c>
    </row>
    <row r="337">
      <c r="A337" t="inlineStr">
        <is>
          <t>2012-04-24</t>
        </is>
      </c>
      <c r="B337" t="n">
        <v>10514.03101604791</v>
      </c>
      <c r="C337" t="n">
        <v>-4.213336794869616</v>
      </c>
    </row>
    <row r="338">
      <c r="A338" t="inlineStr">
        <is>
          <t>2012-04-25</t>
        </is>
      </c>
      <c r="B338" t="n">
        <v>10514.03101604791</v>
      </c>
      <c r="C338" t="n">
        <v>-4.213336794869616</v>
      </c>
    </row>
    <row r="339">
      <c r="A339" t="inlineStr">
        <is>
          <t>2012-04-26</t>
        </is>
      </c>
      <c r="B339" t="n">
        <v>10514.03101604791</v>
      </c>
      <c r="C339" t="n">
        <v>-4.213336794869616</v>
      </c>
    </row>
    <row r="340">
      <c r="A340" t="inlineStr">
        <is>
          <t>2012-04-27</t>
        </is>
      </c>
      <c r="B340" t="n">
        <v>10508.7594337391</v>
      </c>
      <c r="C340" t="n">
        <v>-4.261362835348413</v>
      </c>
    </row>
    <row r="341">
      <c r="A341" t="inlineStr">
        <is>
          <t>2012-04-30</t>
        </is>
      </c>
      <c r="B341" t="n">
        <v>10496.06902913243</v>
      </c>
      <c r="C341" t="n">
        <v>-4.37697705696713</v>
      </c>
    </row>
    <row r="342">
      <c r="A342" t="inlineStr">
        <is>
          <t>2012-05-01</t>
        </is>
      </c>
      <c r="B342" t="n">
        <v>10511.29751676559</v>
      </c>
      <c r="C342" t="n">
        <v>-4.238239971845874</v>
      </c>
    </row>
    <row r="343">
      <c r="A343" t="inlineStr">
        <is>
          <t>2012-05-02</t>
        </is>
      </c>
      <c r="B343" t="n">
        <v>10452.92165452234</v>
      </c>
      <c r="C343" t="n">
        <v>-4.770065400881447</v>
      </c>
    </row>
    <row r="344">
      <c r="A344" t="inlineStr">
        <is>
          <t>2012-05-03</t>
        </is>
      </c>
      <c r="B344" t="n">
        <v>10394.545797542</v>
      </c>
      <c r="C344" t="n">
        <v>-5.301890781970041</v>
      </c>
    </row>
    <row r="345">
      <c r="A345" t="inlineStr">
        <is>
          <t>2012-05-04</t>
        </is>
      </c>
      <c r="B345" t="n">
        <v>10277.82455125196</v>
      </c>
      <c r="C345" t="n">
        <v>-6.365263972538177</v>
      </c>
    </row>
    <row r="346">
      <c r="A346" t="inlineStr">
        <is>
          <t>2012-05-07</t>
        </is>
      </c>
      <c r="B346" t="n">
        <v>10277.82455125196</v>
      </c>
      <c r="C346" t="n">
        <v>-6.365263972538177</v>
      </c>
    </row>
    <row r="347">
      <c r="A347" t="inlineStr">
        <is>
          <t>2012-05-08</t>
        </is>
      </c>
      <c r="B347" t="n">
        <v>10277.82455125196</v>
      </c>
      <c r="C347" t="n">
        <v>-6.365263972538177</v>
      </c>
    </row>
    <row r="348">
      <c r="A348" t="inlineStr">
        <is>
          <t>2012-05-09</t>
        </is>
      </c>
      <c r="B348" t="n">
        <v>10277.82455125196</v>
      </c>
      <c r="C348" t="n">
        <v>-6.365263972538177</v>
      </c>
    </row>
    <row r="349">
      <c r="A349" t="inlineStr">
        <is>
          <t>2012-05-10</t>
        </is>
      </c>
      <c r="B349" t="n">
        <v>10277.82455125196</v>
      </c>
      <c r="C349" t="n">
        <v>-6.365263972538177</v>
      </c>
    </row>
    <row r="350">
      <c r="A350" t="inlineStr">
        <is>
          <t>2012-05-11</t>
        </is>
      </c>
      <c r="B350" t="n">
        <v>10277.82455125196</v>
      </c>
      <c r="C350" t="n">
        <v>-6.365263972538177</v>
      </c>
    </row>
    <row r="351">
      <c r="A351" t="inlineStr">
        <is>
          <t>2012-05-14</t>
        </is>
      </c>
      <c r="B351" t="n">
        <v>10277.82455125196</v>
      </c>
      <c r="C351" t="n">
        <v>-6.365263972538177</v>
      </c>
    </row>
    <row r="352">
      <c r="A352" t="inlineStr">
        <is>
          <t>2012-05-15</t>
        </is>
      </c>
      <c r="B352" t="n">
        <v>10277.82455125196</v>
      </c>
      <c r="C352" t="n">
        <v>-6.365263972538177</v>
      </c>
    </row>
    <row r="353">
      <c r="A353" t="inlineStr">
        <is>
          <t>2012-05-16</t>
        </is>
      </c>
      <c r="B353" t="n">
        <v>10277.82455125196</v>
      </c>
      <c r="C353" t="n">
        <v>-6.365263972538177</v>
      </c>
    </row>
    <row r="354">
      <c r="A354" t="inlineStr">
        <is>
          <t>2012-05-17</t>
        </is>
      </c>
      <c r="B354" t="n">
        <v>10277.82455125196</v>
      </c>
      <c r="C354" t="n">
        <v>-6.365263972538177</v>
      </c>
    </row>
    <row r="355">
      <c r="A355" t="inlineStr">
        <is>
          <t>2012-05-18</t>
        </is>
      </c>
      <c r="B355" t="n">
        <v>10277.82455125196</v>
      </c>
      <c r="C355" t="n">
        <v>-6.365263972538177</v>
      </c>
    </row>
    <row r="356">
      <c r="A356" t="inlineStr">
        <is>
          <t>2012-05-22</t>
        </is>
      </c>
      <c r="B356" t="n">
        <v>10277.82455125196</v>
      </c>
      <c r="C356" t="n">
        <v>-6.365263972538177</v>
      </c>
    </row>
    <row r="357">
      <c r="A357" t="inlineStr">
        <is>
          <t>2012-05-23</t>
        </is>
      </c>
      <c r="B357" t="n">
        <v>10277.82455125196</v>
      </c>
      <c r="C357" t="n">
        <v>-6.365263972538177</v>
      </c>
    </row>
    <row r="358">
      <c r="A358" t="inlineStr">
        <is>
          <t>2012-05-24</t>
        </is>
      </c>
      <c r="B358" t="n">
        <v>10277.82455125196</v>
      </c>
      <c r="C358" t="n">
        <v>-6.365263972538177</v>
      </c>
    </row>
    <row r="359">
      <c r="A359" t="inlineStr">
        <is>
          <t>2012-05-25</t>
        </is>
      </c>
      <c r="B359" t="n">
        <v>10277.82455125196</v>
      </c>
      <c r="C359" t="n">
        <v>-6.365263972538177</v>
      </c>
    </row>
    <row r="360">
      <c r="A360" t="inlineStr">
        <is>
          <t>2012-05-28</t>
        </is>
      </c>
      <c r="B360" t="n">
        <v>10277.82455125196</v>
      </c>
      <c r="C360" t="n">
        <v>-6.365263972538177</v>
      </c>
    </row>
    <row r="361">
      <c r="A361" t="inlineStr">
        <is>
          <t>2012-05-29</t>
        </is>
      </c>
      <c r="B361" t="n">
        <v>10277.82455125196</v>
      </c>
      <c r="C361" t="n">
        <v>-6.365263972538177</v>
      </c>
    </row>
    <row r="362">
      <c r="A362" t="inlineStr">
        <is>
          <t>2012-05-30</t>
        </is>
      </c>
      <c r="B362" t="n">
        <v>10277.82455125196</v>
      </c>
      <c r="C362" t="n">
        <v>-6.365263972538177</v>
      </c>
    </row>
    <row r="363">
      <c r="A363" t="inlineStr">
        <is>
          <t>2012-05-31</t>
        </is>
      </c>
      <c r="B363" t="n">
        <v>10277.82455125196</v>
      </c>
      <c r="C363" t="n">
        <v>-6.365263972538177</v>
      </c>
    </row>
    <row r="364">
      <c r="A364" t="inlineStr">
        <is>
          <t>2012-06-01</t>
        </is>
      </c>
      <c r="B364" t="n">
        <v>10277.82455125196</v>
      </c>
      <c r="C364" t="n">
        <v>-6.365263972538177</v>
      </c>
    </row>
    <row r="365">
      <c r="A365" t="inlineStr">
        <is>
          <t>2012-06-04</t>
        </is>
      </c>
      <c r="B365" t="n">
        <v>10277.82455125196</v>
      </c>
      <c r="C365" t="n">
        <v>-6.365263972538177</v>
      </c>
    </row>
    <row r="366">
      <c r="A366" t="inlineStr">
        <is>
          <t>2012-06-05</t>
        </is>
      </c>
      <c r="B366" t="n">
        <v>10277.82455125196</v>
      </c>
      <c r="C366" t="n">
        <v>-6.365263972538177</v>
      </c>
    </row>
    <row r="367">
      <c r="A367" t="inlineStr">
        <is>
          <t>2012-06-06</t>
        </is>
      </c>
      <c r="B367" t="n">
        <v>10277.82455125196</v>
      </c>
      <c r="C367" t="n">
        <v>-6.365263972538177</v>
      </c>
    </row>
    <row r="368">
      <c r="A368" t="inlineStr">
        <is>
          <t>2012-06-07</t>
        </is>
      </c>
      <c r="B368" t="n">
        <v>10277.82455125196</v>
      </c>
      <c r="C368" t="n">
        <v>-6.365263972538177</v>
      </c>
    </row>
    <row r="369">
      <c r="A369" t="inlineStr">
        <is>
          <t>2012-06-08</t>
        </is>
      </c>
      <c r="B369" t="n">
        <v>10277.82455125196</v>
      </c>
      <c r="C369" t="n">
        <v>-6.365263972538177</v>
      </c>
    </row>
    <row r="370">
      <c r="A370" t="inlineStr">
        <is>
          <t>2012-06-11</t>
        </is>
      </c>
      <c r="B370" t="n">
        <v>10277.82455125196</v>
      </c>
      <c r="C370" t="n">
        <v>-6.365263972538177</v>
      </c>
    </row>
    <row r="371">
      <c r="A371" t="inlineStr">
        <is>
          <t>2012-06-12</t>
        </is>
      </c>
      <c r="B371" t="n">
        <v>10277.82455125196</v>
      </c>
      <c r="C371" t="n">
        <v>-6.365263972538177</v>
      </c>
    </row>
    <row r="372">
      <c r="A372" t="inlineStr">
        <is>
          <t>2012-06-13</t>
        </is>
      </c>
      <c r="B372" t="n">
        <v>10277.82455125196</v>
      </c>
      <c r="C372" t="n">
        <v>-6.365263972538177</v>
      </c>
    </row>
    <row r="373">
      <c r="A373" t="inlineStr">
        <is>
          <t>2012-06-14</t>
        </is>
      </c>
      <c r="B373" t="n">
        <v>10277.82455125196</v>
      </c>
      <c r="C373" t="n">
        <v>-6.365263972538177</v>
      </c>
    </row>
    <row r="374">
      <c r="A374" t="inlineStr">
        <is>
          <t>2012-06-15</t>
        </is>
      </c>
      <c r="B374" t="n">
        <v>10277.82455125196</v>
      </c>
      <c r="C374" t="n">
        <v>-6.365263972538177</v>
      </c>
    </row>
    <row r="375">
      <c r="A375" t="inlineStr">
        <is>
          <t>2012-06-18</t>
        </is>
      </c>
      <c r="B375" t="n">
        <v>10277.82455125196</v>
      </c>
      <c r="C375" t="n">
        <v>-6.365263972538177</v>
      </c>
    </row>
    <row r="376">
      <c r="A376" t="inlineStr">
        <is>
          <t>2012-06-19</t>
        </is>
      </c>
      <c r="B376" t="n">
        <v>10277.82455125196</v>
      </c>
      <c r="C376" t="n">
        <v>-6.365263972538177</v>
      </c>
    </row>
    <row r="377">
      <c r="A377" t="inlineStr">
        <is>
          <t>2012-06-20</t>
        </is>
      </c>
      <c r="B377" t="n">
        <v>10277.82455125196</v>
      </c>
      <c r="C377" t="n">
        <v>-6.365263972538177</v>
      </c>
    </row>
    <row r="378">
      <c r="A378" t="inlineStr">
        <is>
          <t>2012-06-21</t>
        </is>
      </c>
      <c r="B378" t="n">
        <v>10277.82455125196</v>
      </c>
      <c r="C378" t="n">
        <v>-6.365263972538177</v>
      </c>
    </row>
    <row r="379">
      <c r="A379" t="inlineStr">
        <is>
          <t>2012-06-22</t>
        </is>
      </c>
      <c r="B379" t="n">
        <v>10277.82455125196</v>
      </c>
      <c r="C379" t="n">
        <v>-6.365263972538177</v>
      </c>
    </row>
    <row r="380">
      <c r="A380" t="inlineStr">
        <is>
          <t>2012-06-25</t>
        </is>
      </c>
      <c r="B380" t="n">
        <v>10277.82455125196</v>
      </c>
      <c r="C380" t="n">
        <v>-6.365263972538177</v>
      </c>
    </row>
    <row r="381">
      <c r="A381" t="inlineStr">
        <is>
          <t>2012-06-26</t>
        </is>
      </c>
      <c r="B381" t="n">
        <v>10277.82455125196</v>
      </c>
      <c r="C381" t="n">
        <v>-6.365263972538177</v>
      </c>
    </row>
    <row r="382">
      <c r="A382" t="inlineStr">
        <is>
          <t>2012-06-27</t>
        </is>
      </c>
      <c r="B382" t="n">
        <v>10277.82455125196</v>
      </c>
      <c r="C382" t="n">
        <v>-6.365263972538177</v>
      </c>
    </row>
    <row r="383">
      <c r="A383" t="inlineStr">
        <is>
          <t>2012-06-28</t>
        </is>
      </c>
      <c r="B383" t="n">
        <v>10277.82455125196</v>
      </c>
      <c r="C383" t="n">
        <v>-6.365263972538177</v>
      </c>
    </row>
    <row r="384">
      <c r="A384" t="inlineStr">
        <is>
          <t>2012-06-29</t>
        </is>
      </c>
      <c r="B384" t="n">
        <v>10277.82455125196</v>
      </c>
      <c r="C384" t="n">
        <v>-6.365263972538177</v>
      </c>
    </row>
    <row r="385">
      <c r="A385" t="inlineStr">
        <is>
          <t>2012-07-03</t>
        </is>
      </c>
      <c r="B385" t="n">
        <v>10277.82455125196</v>
      </c>
      <c r="C385" t="n">
        <v>-6.365263972538177</v>
      </c>
    </row>
    <row r="386">
      <c r="A386" t="inlineStr">
        <is>
          <t>2012-07-04</t>
        </is>
      </c>
      <c r="B386" t="n">
        <v>10273.29678294205</v>
      </c>
      <c r="C386" t="n">
        <v>-6.406513595780688</v>
      </c>
    </row>
    <row r="387">
      <c r="A387" t="inlineStr">
        <is>
          <t>2012-07-05</t>
        </is>
      </c>
      <c r="B387" t="n">
        <v>10249.66042517715</v>
      </c>
      <c r="C387" t="n">
        <v>-6.621849449095846</v>
      </c>
    </row>
    <row r="388">
      <c r="A388" t="inlineStr">
        <is>
          <t>2012-07-06</t>
        </is>
      </c>
      <c r="B388" t="n">
        <v>10206.68522438029</v>
      </c>
      <c r="C388" t="n">
        <v>-7.013369226678623</v>
      </c>
    </row>
    <row r="389">
      <c r="A389" t="inlineStr">
        <is>
          <t>2012-07-09</t>
        </is>
      </c>
      <c r="B389" t="n">
        <v>10161.56126621696</v>
      </c>
      <c r="C389" t="n">
        <v>-7.424464968785161</v>
      </c>
    </row>
    <row r="390">
      <c r="A390" t="inlineStr">
        <is>
          <t>2012-07-10</t>
        </is>
      </c>
      <c r="B390" t="n">
        <v>10131.47862744141</v>
      </c>
      <c r="C390" t="n">
        <v>-7.69852879685618</v>
      </c>
    </row>
    <row r="391">
      <c r="A391" t="inlineStr">
        <is>
          <t>2012-07-11</t>
        </is>
      </c>
      <c r="B391" t="n">
        <v>10116.43730805363</v>
      </c>
      <c r="C391" t="n">
        <v>-7.835560710891698</v>
      </c>
    </row>
    <row r="392">
      <c r="A392" t="inlineStr">
        <is>
          <t>2012-07-12</t>
        </is>
      </c>
      <c r="B392" t="n">
        <v>10071.3133498903</v>
      </c>
      <c r="C392" t="n">
        <v>-8.246656452998236</v>
      </c>
    </row>
    <row r="393">
      <c r="A393" t="inlineStr">
        <is>
          <t>2012-07-13</t>
        </is>
      </c>
      <c r="B393" t="n">
        <v>10077.75963090095</v>
      </c>
      <c r="C393" t="n">
        <v>-8.187928478242355</v>
      </c>
    </row>
    <row r="394">
      <c r="A394" t="inlineStr">
        <is>
          <t>2012-07-16</t>
        </is>
      </c>
      <c r="B394" t="n">
        <v>10086.35466927807</v>
      </c>
      <c r="C394" t="n">
        <v>-8.109624538962734</v>
      </c>
    </row>
    <row r="395">
      <c r="A395" t="inlineStr">
        <is>
          <t>2012-07-17</t>
        </is>
      </c>
      <c r="B395" t="n">
        <v>10168.00754722761</v>
      </c>
      <c r="C395" t="n">
        <v>-7.365736994029282</v>
      </c>
    </row>
    <row r="396">
      <c r="A396" t="inlineStr">
        <is>
          <t>2012-07-18</t>
        </is>
      </c>
      <c r="B396" t="n">
        <v>10217.42902457951</v>
      </c>
      <c r="C396" t="n">
        <v>-6.915489282282933</v>
      </c>
    </row>
    <row r="397">
      <c r="A397" t="inlineStr">
        <is>
          <t>2012-07-19</t>
        </is>
      </c>
      <c r="B397" t="n">
        <v>10243.2141441665</v>
      </c>
      <c r="C397" t="n">
        <v>-6.680577423851725</v>
      </c>
    </row>
    <row r="398">
      <c r="A398" t="inlineStr">
        <is>
          <t>2012-07-20</t>
        </is>
      </c>
      <c r="B398" t="n">
        <v>10198.09018600317</v>
      </c>
      <c r="C398" t="n">
        <v>-7.091673165958262</v>
      </c>
    </row>
    <row r="399">
      <c r="A399" t="inlineStr">
        <is>
          <t>2012-07-23</t>
        </is>
      </c>
      <c r="B399" t="n">
        <v>10189.49514762604</v>
      </c>
      <c r="C399" t="n">
        <v>-7.169977105237884</v>
      </c>
    </row>
    <row r="400">
      <c r="A400" t="inlineStr">
        <is>
          <t>2012-07-24</t>
        </is>
      </c>
      <c r="B400" t="n">
        <v>10152.96622783984</v>
      </c>
      <c r="C400" t="n">
        <v>-7.5027689080648</v>
      </c>
    </row>
    <row r="401">
      <c r="A401" t="inlineStr">
        <is>
          <t>2012-07-25</t>
        </is>
      </c>
      <c r="B401" t="n">
        <v>10159.41250885049</v>
      </c>
      <c r="C401" t="n">
        <v>-7.444040933308919</v>
      </c>
    </row>
    <row r="402">
      <c r="A402" t="inlineStr">
        <is>
          <t>2012-07-26</t>
        </is>
      </c>
      <c r="B402" t="n">
        <v>10189.49514762604</v>
      </c>
      <c r="C402" t="n">
        <v>-7.169977105237884</v>
      </c>
    </row>
    <row r="403">
      <c r="A403" t="inlineStr">
        <is>
          <t>2012-07-27</t>
        </is>
      </c>
      <c r="B403" t="n">
        <v>10273.29678294205</v>
      </c>
      <c r="C403" t="n">
        <v>-6.406513595780688</v>
      </c>
    </row>
    <row r="404">
      <c r="A404" t="inlineStr">
        <is>
          <t>2012-07-30</t>
        </is>
      </c>
      <c r="B404" t="n">
        <v>10271.14802557558</v>
      </c>
      <c r="C404" t="n">
        <v>-6.426089560304447</v>
      </c>
    </row>
    <row r="405">
      <c r="A405" t="inlineStr">
        <is>
          <t>2012-07-31</t>
        </is>
      </c>
      <c r="B405" t="n">
        <v>10249.66042517715</v>
      </c>
      <c r="C405" t="n">
        <v>-6.621849449095846</v>
      </c>
    </row>
    <row r="406">
      <c r="A406" t="inlineStr">
        <is>
          <t>2012-08-01</t>
        </is>
      </c>
      <c r="B406" t="n">
        <v>10256.1067061878</v>
      </c>
      <c r="C406" t="n">
        <v>-6.563121474339965</v>
      </c>
    </row>
    <row r="407">
      <c r="A407" t="inlineStr">
        <is>
          <t>2012-08-02</t>
        </is>
      </c>
      <c r="B407" t="n">
        <v>10197.93084595957</v>
      </c>
      <c r="C407" t="n">
        <v>-7.093124811960419</v>
      </c>
    </row>
    <row r="408">
      <c r="A408" t="inlineStr">
        <is>
          <t>2012-08-03</t>
        </is>
      </c>
      <c r="B408" t="n">
        <v>10197.93084595957</v>
      </c>
      <c r="C408" t="n">
        <v>-7.093124811960419</v>
      </c>
    </row>
    <row r="409">
      <c r="A409" t="inlineStr">
        <is>
          <t>2012-08-07</t>
        </is>
      </c>
      <c r="B409" t="n">
        <v>10197.93084595957</v>
      </c>
      <c r="C409" t="n">
        <v>-7.093124811960419</v>
      </c>
    </row>
    <row r="410">
      <c r="A410" t="inlineStr">
        <is>
          <t>2012-08-08</t>
        </is>
      </c>
      <c r="B410" t="n">
        <v>10197.93084595957</v>
      </c>
      <c r="C410" t="n">
        <v>-7.093124811960419</v>
      </c>
    </row>
    <row r="411">
      <c r="A411" t="inlineStr">
        <is>
          <t>2012-08-09</t>
        </is>
      </c>
      <c r="B411" t="n">
        <v>10197.93084595957</v>
      </c>
      <c r="C411" t="n">
        <v>-7.093124811960419</v>
      </c>
    </row>
    <row r="412">
      <c r="A412" t="inlineStr">
        <is>
          <t>2012-08-10</t>
        </is>
      </c>
      <c r="B412" t="n">
        <v>10197.93084595957</v>
      </c>
      <c r="C412" t="n">
        <v>-7.093124811960419</v>
      </c>
    </row>
    <row r="413">
      <c r="A413" t="inlineStr">
        <is>
          <t>2012-08-13</t>
        </is>
      </c>
      <c r="B413" t="n">
        <v>10197.93084595957</v>
      </c>
      <c r="C413" t="n">
        <v>-7.093124811960419</v>
      </c>
    </row>
    <row r="414">
      <c r="A414" t="inlineStr">
        <is>
          <t>2012-08-14</t>
        </is>
      </c>
      <c r="B414" t="n">
        <v>10197.93084595957</v>
      </c>
      <c r="C414" t="n">
        <v>-7.093124811960419</v>
      </c>
    </row>
    <row r="415">
      <c r="A415" t="inlineStr">
        <is>
          <t>2012-08-15</t>
        </is>
      </c>
      <c r="B415" t="n">
        <v>10197.93084595957</v>
      </c>
      <c r="C415" t="n">
        <v>-7.093124811960419</v>
      </c>
    </row>
    <row r="416">
      <c r="A416" t="inlineStr">
        <is>
          <t>2012-08-16</t>
        </is>
      </c>
      <c r="B416" t="n">
        <v>10197.93084595957</v>
      </c>
      <c r="C416" t="n">
        <v>-7.093124811960419</v>
      </c>
    </row>
    <row r="417">
      <c r="A417" t="inlineStr">
        <is>
          <t>2012-08-17</t>
        </is>
      </c>
      <c r="B417" t="n">
        <v>10197.93084595957</v>
      </c>
      <c r="C417" t="n">
        <v>-7.093124811960419</v>
      </c>
    </row>
    <row r="418">
      <c r="A418" t="inlineStr">
        <is>
          <t>2012-08-20</t>
        </is>
      </c>
      <c r="B418" t="n">
        <v>10197.93084595957</v>
      </c>
      <c r="C418" t="n">
        <v>-7.093124811960419</v>
      </c>
    </row>
    <row r="419">
      <c r="A419" t="inlineStr">
        <is>
          <t>2012-08-21</t>
        </is>
      </c>
      <c r="B419" t="n">
        <v>10197.93084595957</v>
      </c>
      <c r="C419" t="n">
        <v>-7.093124811960419</v>
      </c>
    </row>
    <row r="420">
      <c r="A420" t="inlineStr">
        <is>
          <t>2012-08-22</t>
        </is>
      </c>
      <c r="B420" t="n">
        <v>10197.93084595957</v>
      </c>
      <c r="C420" t="n">
        <v>-7.093124811960419</v>
      </c>
    </row>
    <row r="421">
      <c r="A421" t="inlineStr">
        <is>
          <t>2012-08-23</t>
        </is>
      </c>
      <c r="B421" t="n">
        <v>10197.93084595957</v>
      </c>
      <c r="C421" t="n">
        <v>-7.093124811960419</v>
      </c>
    </row>
    <row r="422">
      <c r="A422" t="inlineStr">
        <is>
          <t>2012-08-24</t>
        </is>
      </c>
      <c r="B422" t="n">
        <v>10197.93084595957</v>
      </c>
      <c r="C422" t="n">
        <v>-7.093124811960419</v>
      </c>
    </row>
    <row r="423">
      <c r="A423" t="inlineStr">
        <is>
          <t>2012-08-27</t>
        </is>
      </c>
      <c r="B423" t="n">
        <v>10197.93084595957</v>
      </c>
      <c r="C423" t="n">
        <v>-7.093124811960419</v>
      </c>
    </row>
    <row r="424">
      <c r="A424" t="inlineStr">
        <is>
          <t>2012-08-28</t>
        </is>
      </c>
      <c r="B424" t="n">
        <v>10197.93084595957</v>
      </c>
      <c r="C424" t="n">
        <v>-7.093124811960419</v>
      </c>
    </row>
    <row r="425">
      <c r="A425" t="inlineStr">
        <is>
          <t>2012-08-29</t>
        </is>
      </c>
      <c r="B425" t="n">
        <v>10197.93084595957</v>
      </c>
      <c r="C425" t="n">
        <v>-7.093124811960419</v>
      </c>
    </row>
    <row r="426">
      <c r="A426" t="inlineStr">
        <is>
          <t>2012-08-30</t>
        </is>
      </c>
      <c r="B426" t="n">
        <v>10197.93084595957</v>
      </c>
      <c r="C426" t="n">
        <v>-7.093124811960419</v>
      </c>
    </row>
    <row r="427">
      <c r="A427" t="inlineStr">
        <is>
          <t>2012-08-31</t>
        </is>
      </c>
      <c r="B427" t="n">
        <v>10197.93084595957</v>
      </c>
      <c r="C427" t="n">
        <v>-7.093124811960419</v>
      </c>
    </row>
    <row r="428">
      <c r="A428" t="inlineStr">
        <is>
          <t>2012-09-04</t>
        </is>
      </c>
      <c r="B428" t="n">
        <v>10197.93084595957</v>
      </c>
      <c r="C428" t="n">
        <v>-7.093124811960419</v>
      </c>
    </row>
    <row r="429">
      <c r="A429" t="inlineStr">
        <is>
          <t>2012-09-05</t>
        </is>
      </c>
      <c r="B429" t="n">
        <v>10197.93084595957</v>
      </c>
      <c r="C429" t="n">
        <v>-7.093124811960419</v>
      </c>
    </row>
    <row r="430">
      <c r="A430" t="inlineStr">
        <is>
          <t>2012-09-06</t>
        </is>
      </c>
      <c r="B430" t="n">
        <v>10197.93084595957</v>
      </c>
      <c r="C430" t="n">
        <v>-7.093124811960419</v>
      </c>
    </row>
    <row r="431">
      <c r="A431" t="inlineStr">
        <is>
          <t>2012-09-07</t>
        </is>
      </c>
      <c r="B431" t="n">
        <v>10197.93084595957</v>
      </c>
      <c r="C431" t="n">
        <v>-7.093124811960419</v>
      </c>
    </row>
    <row r="432">
      <c r="A432" t="inlineStr">
        <is>
          <t>2012-09-10</t>
        </is>
      </c>
      <c r="B432" t="n">
        <v>10197.93084595957</v>
      </c>
      <c r="C432" t="n">
        <v>-7.093124811960419</v>
      </c>
    </row>
    <row r="433">
      <c r="A433" t="inlineStr">
        <is>
          <t>2012-09-11</t>
        </is>
      </c>
      <c r="B433" t="n">
        <v>10197.93084595957</v>
      </c>
      <c r="C433" t="n">
        <v>-7.093124811960419</v>
      </c>
    </row>
    <row r="434">
      <c r="A434" t="inlineStr">
        <is>
          <t>2012-09-12</t>
        </is>
      </c>
      <c r="B434" t="n">
        <v>10197.93084595957</v>
      </c>
      <c r="C434" t="n">
        <v>-7.093124811960419</v>
      </c>
    </row>
    <row r="435">
      <c r="A435" t="inlineStr">
        <is>
          <t>2012-09-13</t>
        </is>
      </c>
      <c r="B435" t="n">
        <v>10197.93084595957</v>
      </c>
      <c r="C435" t="n">
        <v>-7.093124811960419</v>
      </c>
    </row>
    <row r="436">
      <c r="A436" t="inlineStr">
        <is>
          <t>2012-09-14</t>
        </is>
      </c>
      <c r="B436" t="n">
        <v>10197.93084595957</v>
      </c>
      <c r="C436" t="n">
        <v>-7.093124811960419</v>
      </c>
    </row>
    <row r="437">
      <c r="A437" t="inlineStr">
        <is>
          <t>2012-09-17</t>
        </is>
      </c>
      <c r="B437" t="n">
        <v>10197.93084595957</v>
      </c>
      <c r="C437" t="n">
        <v>-7.093124811960419</v>
      </c>
    </row>
    <row r="438">
      <c r="A438" t="inlineStr">
        <is>
          <t>2012-09-18</t>
        </is>
      </c>
      <c r="B438" t="n">
        <v>10197.93084595957</v>
      </c>
      <c r="C438" t="n">
        <v>-7.093124811960419</v>
      </c>
    </row>
    <row r="439">
      <c r="A439" t="inlineStr">
        <is>
          <t>2012-09-19</t>
        </is>
      </c>
      <c r="B439" t="n">
        <v>10197.93084595957</v>
      </c>
      <c r="C439" t="n">
        <v>-7.093124811960419</v>
      </c>
    </row>
    <row r="440">
      <c r="A440" t="inlineStr">
        <is>
          <t>2012-09-20</t>
        </is>
      </c>
      <c r="B440" t="n">
        <v>10197.93084595957</v>
      </c>
      <c r="C440" t="n">
        <v>-7.093124811960419</v>
      </c>
    </row>
    <row r="441">
      <c r="A441" t="inlineStr">
        <is>
          <t>2012-09-21</t>
        </is>
      </c>
      <c r="B441" t="n">
        <v>10197.93084595957</v>
      </c>
      <c r="C441" t="n">
        <v>-7.093124811960419</v>
      </c>
    </row>
    <row r="442">
      <c r="A442" t="inlineStr">
        <is>
          <t>2012-09-24</t>
        </is>
      </c>
      <c r="B442" t="n">
        <v>10197.93084595957</v>
      </c>
      <c r="C442" t="n">
        <v>-7.093124811960419</v>
      </c>
    </row>
    <row r="443">
      <c r="A443" t="inlineStr">
        <is>
          <t>2012-09-25</t>
        </is>
      </c>
      <c r="B443" t="n">
        <v>10197.93084595957</v>
      </c>
      <c r="C443" t="n">
        <v>-7.093124811960419</v>
      </c>
    </row>
    <row r="444">
      <c r="A444" t="inlineStr">
        <is>
          <t>2012-09-26</t>
        </is>
      </c>
      <c r="B444" t="n">
        <v>10197.93084595957</v>
      </c>
      <c r="C444" t="n">
        <v>-7.093124811960419</v>
      </c>
    </row>
    <row r="445">
      <c r="A445" t="inlineStr">
        <is>
          <t>2012-09-27</t>
        </is>
      </c>
      <c r="B445" t="n">
        <v>10197.93084595957</v>
      </c>
      <c r="C445" t="n">
        <v>-7.093124811960419</v>
      </c>
    </row>
    <row r="446">
      <c r="A446" t="inlineStr">
        <is>
          <t>2012-09-28</t>
        </is>
      </c>
      <c r="B446" t="n">
        <v>10197.93084595957</v>
      </c>
      <c r="C446" t="n">
        <v>-7.093124811960419</v>
      </c>
    </row>
    <row r="447">
      <c r="A447" t="inlineStr">
        <is>
          <t>2012-10-01</t>
        </is>
      </c>
      <c r="B447" t="n">
        <v>10197.93084595957</v>
      </c>
      <c r="C447" t="n">
        <v>-7.093124811960419</v>
      </c>
    </row>
    <row r="448">
      <c r="A448" t="inlineStr">
        <is>
          <t>2012-10-02</t>
        </is>
      </c>
      <c r="B448" t="n">
        <v>10197.93084595957</v>
      </c>
      <c r="C448" t="n">
        <v>-7.093124811960419</v>
      </c>
    </row>
    <row r="449">
      <c r="A449" t="inlineStr">
        <is>
          <t>2012-10-03</t>
        </is>
      </c>
      <c r="B449" t="n">
        <v>10197.93084595957</v>
      </c>
      <c r="C449" t="n">
        <v>-7.093124811960419</v>
      </c>
    </row>
    <row r="450">
      <c r="A450" t="inlineStr">
        <is>
          <t>2012-10-04</t>
        </is>
      </c>
      <c r="B450" t="n">
        <v>10197.93084595957</v>
      </c>
      <c r="C450" t="n">
        <v>-7.093124811960419</v>
      </c>
    </row>
    <row r="451">
      <c r="A451" t="inlineStr">
        <is>
          <t>2012-10-05</t>
        </is>
      </c>
      <c r="B451" t="n">
        <v>10197.93084595957</v>
      </c>
      <c r="C451" t="n">
        <v>-7.093124811960419</v>
      </c>
    </row>
    <row r="452">
      <c r="A452" t="inlineStr">
        <is>
          <t>2012-10-09</t>
        </is>
      </c>
      <c r="B452" t="n">
        <v>10197.93084595957</v>
      </c>
      <c r="C452" t="n">
        <v>-7.093124811960419</v>
      </c>
    </row>
    <row r="453">
      <c r="A453" t="inlineStr">
        <is>
          <t>2012-10-10</t>
        </is>
      </c>
      <c r="B453" t="n">
        <v>10197.93084595957</v>
      </c>
      <c r="C453" t="n">
        <v>-7.093124811960419</v>
      </c>
    </row>
    <row r="454">
      <c r="A454" t="inlineStr">
        <is>
          <t>2012-10-11</t>
        </is>
      </c>
      <c r="B454" t="n">
        <v>10197.93084595957</v>
      </c>
      <c r="C454" t="n">
        <v>-7.093124811960419</v>
      </c>
    </row>
    <row r="455">
      <c r="A455" t="inlineStr">
        <is>
          <t>2012-10-12</t>
        </is>
      </c>
      <c r="B455" t="n">
        <v>10197.93084595957</v>
      </c>
      <c r="C455" t="n">
        <v>-7.093124811960419</v>
      </c>
    </row>
    <row r="456">
      <c r="A456" t="inlineStr">
        <is>
          <t>2012-10-15</t>
        </is>
      </c>
      <c r="B456" t="n">
        <v>10197.93084595957</v>
      </c>
      <c r="C456" t="n">
        <v>-7.093124811960419</v>
      </c>
    </row>
    <row r="457">
      <c r="A457" t="inlineStr">
        <is>
          <t>2012-10-16</t>
        </is>
      </c>
      <c r="B457" t="n">
        <v>10197.93084595957</v>
      </c>
      <c r="C457" t="n">
        <v>-7.093124811960419</v>
      </c>
    </row>
    <row r="458">
      <c r="A458" t="inlineStr">
        <is>
          <t>2012-10-17</t>
        </is>
      </c>
      <c r="B458" t="n">
        <v>10197.93084595957</v>
      </c>
      <c r="C458" t="n">
        <v>-7.093124811960419</v>
      </c>
    </row>
    <row r="459">
      <c r="A459" t="inlineStr">
        <is>
          <t>2012-10-18</t>
        </is>
      </c>
      <c r="B459" t="n">
        <v>10197.93084595957</v>
      </c>
      <c r="C459" t="n">
        <v>-7.093124811960419</v>
      </c>
    </row>
    <row r="460">
      <c r="A460" t="inlineStr">
        <is>
          <t>2012-10-19</t>
        </is>
      </c>
      <c r="B460" t="n">
        <v>10197.93084595957</v>
      </c>
      <c r="C460" t="n">
        <v>-7.093124811960419</v>
      </c>
    </row>
    <row r="461">
      <c r="A461" t="inlineStr">
        <is>
          <t>2012-10-22</t>
        </is>
      </c>
      <c r="B461" t="n">
        <v>10197.93084595957</v>
      </c>
      <c r="C461" t="n">
        <v>-7.093124811960419</v>
      </c>
    </row>
    <row r="462">
      <c r="A462" t="inlineStr">
        <is>
          <t>2012-10-23</t>
        </is>
      </c>
      <c r="B462" t="n">
        <v>10197.93084595957</v>
      </c>
      <c r="C462" t="n">
        <v>-7.093124811960419</v>
      </c>
    </row>
    <row r="463">
      <c r="A463" t="inlineStr">
        <is>
          <t>2012-10-24</t>
        </is>
      </c>
      <c r="B463" t="n">
        <v>10197.93084595957</v>
      </c>
      <c r="C463" t="n">
        <v>-7.093124811960419</v>
      </c>
    </row>
    <row r="464">
      <c r="A464" t="inlineStr">
        <is>
          <t>2012-10-25</t>
        </is>
      </c>
      <c r="B464" t="n">
        <v>10197.93084595957</v>
      </c>
      <c r="C464" t="n">
        <v>-7.093124811960419</v>
      </c>
    </row>
    <row r="465">
      <c r="A465" t="inlineStr">
        <is>
          <t>2012-10-26</t>
        </is>
      </c>
      <c r="B465" t="n">
        <v>10197.93084595957</v>
      </c>
      <c r="C465" t="n">
        <v>-7.093124811960419</v>
      </c>
    </row>
    <row r="466">
      <c r="A466" t="inlineStr">
        <is>
          <t>2012-10-29</t>
        </is>
      </c>
      <c r="B466" t="n">
        <v>10197.93084595957</v>
      </c>
      <c r="C466" t="n">
        <v>-7.093124811960419</v>
      </c>
    </row>
    <row r="467">
      <c r="A467" t="inlineStr">
        <is>
          <t>2012-10-30</t>
        </is>
      </c>
      <c r="B467" t="n">
        <v>10197.93084595957</v>
      </c>
      <c r="C467" t="n">
        <v>-7.093124811960419</v>
      </c>
    </row>
    <row r="468">
      <c r="A468" t="inlineStr">
        <is>
          <t>2012-10-31</t>
        </is>
      </c>
      <c r="B468" t="n">
        <v>10197.93084595957</v>
      </c>
      <c r="C468" t="n">
        <v>-7.093124811960419</v>
      </c>
    </row>
    <row r="469">
      <c r="A469" t="inlineStr">
        <is>
          <t>2012-11-01</t>
        </is>
      </c>
      <c r="B469" t="n">
        <v>10197.93084595957</v>
      </c>
      <c r="C469" t="n">
        <v>-7.093124811960419</v>
      </c>
    </row>
    <row r="470">
      <c r="A470" t="inlineStr">
        <is>
          <t>2012-11-02</t>
        </is>
      </c>
      <c r="B470" t="n">
        <v>10197.93084595957</v>
      </c>
      <c r="C470" t="n">
        <v>-7.093124811960419</v>
      </c>
    </row>
    <row r="471">
      <c r="A471" t="inlineStr">
        <is>
          <t>2012-11-05</t>
        </is>
      </c>
      <c r="B471" t="n">
        <v>10197.93084595957</v>
      </c>
      <c r="C471" t="n">
        <v>-7.093124811960419</v>
      </c>
    </row>
    <row r="472">
      <c r="A472" t="inlineStr">
        <is>
          <t>2012-11-06</t>
        </is>
      </c>
      <c r="B472" t="n">
        <v>10197.93084595957</v>
      </c>
      <c r="C472" t="n">
        <v>-7.093124811960419</v>
      </c>
    </row>
    <row r="473">
      <c r="A473" t="inlineStr">
        <is>
          <t>2012-11-07</t>
        </is>
      </c>
      <c r="B473" t="n">
        <v>10197.93084595957</v>
      </c>
      <c r="C473" t="n">
        <v>-7.093124811960419</v>
      </c>
    </row>
    <row r="474">
      <c r="A474" t="inlineStr">
        <is>
          <t>2012-11-08</t>
        </is>
      </c>
      <c r="B474" t="n">
        <v>10197.93084595957</v>
      </c>
      <c r="C474" t="n">
        <v>-7.093124811960419</v>
      </c>
    </row>
    <row r="475">
      <c r="A475" t="inlineStr">
        <is>
          <t>2012-11-09</t>
        </is>
      </c>
      <c r="B475" t="n">
        <v>10197.93084595957</v>
      </c>
      <c r="C475" t="n">
        <v>-7.093124811960419</v>
      </c>
    </row>
    <row r="476">
      <c r="A476" t="inlineStr">
        <is>
          <t>2012-11-12</t>
        </is>
      </c>
      <c r="B476" t="n">
        <v>10197.93084595957</v>
      </c>
      <c r="C476" t="n">
        <v>-7.093124811960419</v>
      </c>
    </row>
    <row r="477">
      <c r="A477" t="inlineStr">
        <is>
          <t>2012-11-13</t>
        </is>
      </c>
      <c r="B477" t="n">
        <v>10197.93084595957</v>
      </c>
      <c r="C477" t="n">
        <v>-7.093124811960419</v>
      </c>
    </row>
    <row r="478">
      <c r="A478" t="inlineStr">
        <is>
          <t>2012-11-14</t>
        </is>
      </c>
      <c r="B478" t="n">
        <v>10197.93084595957</v>
      </c>
      <c r="C478" t="n">
        <v>-7.093124811960419</v>
      </c>
    </row>
    <row r="479">
      <c r="A479" t="inlineStr">
        <is>
          <t>2012-11-15</t>
        </is>
      </c>
      <c r="B479" t="n">
        <v>10197.93084595957</v>
      </c>
      <c r="C479" t="n">
        <v>-7.093124811960419</v>
      </c>
    </row>
    <row r="480">
      <c r="A480" t="inlineStr">
        <is>
          <t>2012-11-16</t>
        </is>
      </c>
      <c r="B480" t="n">
        <v>10197.93084595957</v>
      </c>
      <c r="C480" t="n">
        <v>-7.093124811960419</v>
      </c>
    </row>
    <row r="481">
      <c r="A481" t="inlineStr">
        <is>
          <t>2012-11-19</t>
        </is>
      </c>
      <c r="B481" t="n">
        <v>10197.93084595957</v>
      </c>
      <c r="C481" t="n">
        <v>-7.093124811960419</v>
      </c>
    </row>
    <row r="482">
      <c r="A482" t="inlineStr">
        <is>
          <t>2012-11-20</t>
        </is>
      </c>
      <c r="B482" t="n">
        <v>10197.93084595957</v>
      </c>
      <c r="C482" t="n">
        <v>-7.093124811960419</v>
      </c>
    </row>
    <row r="483">
      <c r="A483" t="inlineStr">
        <is>
          <t>2012-11-21</t>
        </is>
      </c>
      <c r="B483" t="n">
        <v>10197.93084595957</v>
      </c>
      <c r="C483" t="n">
        <v>-7.093124811960419</v>
      </c>
    </row>
    <row r="484">
      <c r="A484" t="inlineStr">
        <is>
          <t>2012-11-22</t>
        </is>
      </c>
      <c r="B484" t="n">
        <v>10197.93084595957</v>
      </c>
      <c r="C484" t="n">
        <v>-7.093124811960419</v>
      </c>
    </row>
    <row r="485">
      <c r="A485" t="inlineStr">
        <is>
          <t>2012-11-23</t>
        </is>
      </c>
      <c r="B485" t="n">
        <v>10197.93084595957</v>
      </c>
      <c r="C485" t="n">
        <v>-7.093124811960419</v>
      </c>
    </row>
    <row r="486">
      <c r="A486" t="inlineStr">
        <is>
          <t>2012-11-26</t>
        </is>
      </c>
      <c r="B486" t="n">
        <v>10197.93084595957</v>
      </c>
      <c r="C486" t="n">
        <v>-7.093124811960419</v>
      </c>
    </row>
    <row r="487">
      <c r="A487" t="inlineStr">
        <is>
          <t>2012-11-27</t>
        </is>
      </c>
      <c r="B487" t="n">
        <v>10197.93084595957</v>
      </c>
      <c r="C487" t="n">
        <v>-7.093124811960419</v>
      </c>
    </row>
    <row r="488">
      <c r="A488" t="inlineStr">
        <is>
          <t>2012-11-28</t>
        </is>
      </c>
      <c r="B488" t="n">
        <v>10197.93084595957</v>
      </c>
      <c r="C488" t="n">
        <v>-7.093124811960419</v>
      </c>
    </row>
    <row r="489">
      <c r="A489" t="inlineStr">
        <is>
          <t>2012-11-29</t>
        </is>
      </c>
      <c r="B489" t="n">
        <v>10197.93084595957</v>
      </c>
      <c r="C489" t="n">
        <v>-7.093124811960419</v>
      </c>
    </row>
    <row r="490">
      <c r="A490" t="inlineStr">
        <is>
          <t>2012-11-30</t>
        </is>
      </c>
      <c r="B490" t="n">
        <v>10197.93084595957</v>
      </c>
      <c r="C490" t="n">
        <v>-7.093124811960419</v>
      </c>
    </row>
    <row r="491">
      <c r="A491" t="inlineStr">
        <is>
          <t>2012-12-03</t>
        </is>
      </c>
      <c r="B491" t="n">
        <v>10197.93084595957</v>
      </c>
      <c r="C491" t="n">
        <v>-7.093124811960419</v>
      </c>
    </row>
    <row r="492">
      <c r="A492" t="inlineStr">
        <is>
          <t>2012-12-04</t>
        </is>
      </c>
      <c r="B492" t="n">
        <v>10197.93084595957</v>
      </c>
      <c r="C492" t="n">
        <v>-7.093124811960419</v>
      </c>
    </row>
    <row r="493">
      <c r="A493" t="inlineStr">
        <is>
          <t>2012-12-05</t>
        </is>
      </c>
      <c r="B493" t="n">
        <v>10197.93084595957</v>
      </c>
      <c r="C493" t="n">
        <v>-7.093124811960419</v>
      </c>
    </row>
    <row r="494">
      <c r="A494" t="inlineStr">
        <is>
          <t>2012-12-06</t>
        </is>
      </c>
      <c r="B494" t="n">
        <v>10197.93084595957</v>
      </c>
      <c r="C494" t="n">
        <v>-7.093124811960419</v>
      </c>
    </row>
    <row r="495">
      <c r="A495" t="inlineStr">
        <is>
          <t>2012-12-07</t>
        </is>
      </c>
      <c r="B495" t="n">
        <v>10197.93084595957</v>
      </c>
      <c r="C495" t="n">
        <v>-7.093124811960419</v>
      </c>
    </row>
    <row r="496">
      <c r="A496" t="inlineStr">
        <is>
          <t>2012-12-10</t>
        </is>
      </c>
      <c r="B496" t="n">
        <v>10197.93084595957</v>
      </c>
      <c r="C496" t="n">
        <v>-7.093124811960419</v>
      </c>
    </row>
    <row r="497">
      <c r="A497" t="inlineStr">
        <is>
          <t>2012-12-11</t>
        </is>
      </c>
      <c r="B497" t="n">
        <v>10197.93084595957</v>
      </c>
      <c r="C497" t="n">
        <v>-7.093124811960419</v>
      </c>
    </row>
    <row r="498">
      <c r="A498" t="inlineStr">
        <is>
          <t>2012-12-12</t>
        </is>
      </c>
      <c r="B498" t="n">
        <v>10197.93084595957</v>
      </c>
      <c r="C498" t="n">
        <v>-7.093124811960419</v>
      </c>
    </row>
    <row r="499">
      <c r="A499" t="inlineStr">
        <is>
          <t>2012-12-13</t>
        </is>
      </c>
      <c r="B499" t="n">
        <v>10197.93084595957</v>
      </c>
      <c r="C499" t="n">
        <v>-7.093124811960419</v>
      </c>
    </row>
    <row r="500">
      <c r="A500" t="inlineStr">
        <is>
          <t>2012-12-14</t>
        </is>
      </c>
      <c r="B500" t="n">
        <v>10197.93084595957</v>
      </c>
      <c r="C500" t="n">
        <v>-7.093124811960419</v>
      </c>
    </row>
    <row r="501">
      <c r="A501" t="inlineStr">
        <is>
          <t>2012-12-17</t>
        </is>
      </c>
      <c r="B501" t="n">
        <v>10197.93084595957</v>
      </c>
      <c r="C501" t="n">
        <v>-7.093124811960419</v>
      </c>
    </row>
    <row r="502">
      <c r="A502" t="inlineStr">
        <is>
          <t>2012-12-18</t>
        </is>
      </c>
      <c r="B502" t="n">
        <v>10197.93084595957</v>
      </c>
      <c r="C502" t="n">
        <v>-7.093124811960419</v>
      </c>
    </row>
    <row r="503">
      <c r="A503" t="inlineStr">
        <is>
          <t>2012-12-19</t>
        </is>
      </c>
      <c r="B503" t="n">
        <v>10197.93084595957</v>
      </c>
      <c r="C503" t="n">
        <v>-7.093124811960419</v>
      </c>
    </row>
    <row r="504">
      <c r="A504" t="inlineStr">
        <is>
          <t>2012-12-20</t>
        </is>
      </c>
      <c r="B504" t="n">
        <v>10197.93084595957</v>
      </c>
      <c r="C504" t="n">
        <v>-7.093124811960419</v>
      </c>
    </row>
    <row r="505">
      <c r="A505" t="inlineStr">
        <is>
          <t>2012-12-21</t>
        </is>
      </c>
      <c r="B505" t="n">
        <v>10197.93084595957</v>
      </c>
      <c r="C505" t="n">
        <v>-7.093124811960419</v>
      </c>
    </row>
    <row r="506">
      <c r="A506" t="inlineStr">
        <is>
          <t>2012-12-24</t>
        </is>
      </c>
      <c r="B506" t="n">
        <v>10197.93084595957</v>
      </c>
      <c r="C506" t="n">
        <v>-7.093124811960419</v>
      </c>
    </row>
    <row r="507">
      <c r="A507" t="inlineStr">
        <is>
          <t>2012-12-27</t>
        </is>
      </c>
      <c r="B507" t="n">
        <v>10197.93084595957</v>
      </c>
      <c r="C507" t="n">
        <v>-7.093124811960419</v>
      </c>
    </row>
    <row r="508">
      <c r="A508" t="inlineStr">
        <is>
          <t>2012-12-28</t>
        </is>
      </c>
      <c r="B508" t="n">
        <v>10197.93084595957</v>
      </c>
      <c r="C508" t="n">
        <v>-7.093124811960419</v>
      </c>
    </row>
    <row r="509">
      <c r="A509" t="inlineStr">
        <is>
          <t>2012-12-31</t>
        </is>
      </c>
      <c r="B509" t="n">
        <v>10197.93084595957</v>
      </c>
      <c r="C509" t="n">
        <v>-7.093124811960419</v>
      </c>
    </row>
    <row r="510">
      <c r="A510" t="inlineStr">
        <is>
          <t>2013-01-02</t>
        </is>
      </c>
      <c r="B510" t="n">
        <v>10197.93084595957</v>
      </c>
      <c r="C510" t="n">
        <v>-7.093124811960419</v>
      </c>
    </row>
    <row r="511">
      <c r="A511" t="inlineStr">
        <is>
          <t>2013-01-03</t>
        </is>
      </c>
      <c r="B511" t="n">
        <v>10197.93084595957</v>
      </c>
      <c r="C511" t="n">
        <v>-7.093124811960419</v>
      </c>
    </row>
    <row r="512">
      <c r="A512" t="inlineStr">
        <is>
          <t>2013-01-04</t>
        </is>
      </c>
      <c r="B512" t="n">
        <v>10197.93084595957</v>
      </c>
      <c r="C512" t="n">
        <v>-7.093124811960419</v>
      </c>
    </row>
    <row r="513">
      <c r="A513" t="inlineStr">
        <is>
          <t>2013-01-07</t>
        </is>
      </c>
      <c r="B513" t="n">
        <v>10197.93084595957</v>
      </c>
      <c r="C513" t="n">
        <v>-7.093124811960419</v>
      </c>
    </row>
    <row r="514">
      <c r="A514" t="inlineStr">
        <is>
          <t>2013-01-08</t>
        </is>
      </c>
      <c r="B514" t="n">
        <v>10197.93084595957</v>
      </c>
      <c r="C514" t="n">
        <v>-7.093124811960419</v>
      </c>
    </row>
    <row r="515">
      <c r="A515" t="inlineStr">
        <is>
          <t>2013-01-09</t>
        </is>
      </c>
      <c r="B515" t="n">
        <v>10197.93084595957</v>
      </c>
      <c r="C515" t="n">
        <v>-7.093124811960419</v>
      </c>
    </row>
    <row r="516">
      <c r="A516" t="inlineStr">
        <is>
          <t>2013-01-10</t>
        </is>
      </c>
      <c r="B516" t="n">
        <v>10197.93084595957</v>
      </c>
      <c r="C516" t="n">
        <v>-7.093124811960419</v>
      </c>
    </row>
    <row r="517">
      <c r="A517" t="inlineStr">
        <is>
          <t>2013-01-11</t>
        </is>
      </c>
      <c r="B517" t="n">
        <v>10197.93084595957</v>
      </c>
      <c r="C517" t="n">
        <v>-7.093124811960419</v>
      </c>
    </row>
    <row r="518">
      <c r="A518" t="inlineStr">
        <is>
          <t>2013-01-14</t>
        </is>
      </c>
      <c r="B518" t="n">
        <v>10197.93084595957</v>
      </c>
      <c r="C518" t="n">
        <v>-7.093124811960419</v>
      </c>
    </row>
    <row r="519">
      <c r="A519" t="inlineStr">
        <is>
          <t>2013-01-15</t>
        </is>
      </c>
      <c r="B519" t="n">
        <v>10197.93084595957</v>
      </c>
      <c r="C519" t="n">
        <v>-7.093124811960419</v>
      </c>
    </row>
    <row r="520">
      <c r="A520" t="inlineStr">
        <is>
          <t>2013-01-16</t>
        </is>
      </c>
      <c r="B520" t="n">
        <v>10197.93084595957</v>
      </c>
      <c r="C520" t="n">
        <v>-7.093124811960419</v>
      </c>
    </row>
    <row r="521">
      <c r="A521" t="inlineStr">
        <is>
          <t>2013-01-17</t>
        </is>
      </c>
      <c r="B521" t="n">
        <v>10197.93084595957</v>
      </c>
      <c r="C521" t="n">
        <v>-7.093124811960419</v>
      </c>
    </row>
    <row r="522">
      <c r="A522" t="inlineStr">
        <is>
          <t>2013-01-18</t>
        </is>
      </c>
      <c r="B522" t="n">
        <v>10197.93084595957</v>
      </c>
      <c r="C522" t="n">
        <v>-7.093124811960419</v>
      </c>
    </row>
    <row r="523">
      <c r="A523" t="inlineStr">
        <is>
          <t>2013-01-21</t>
        </is>
      </c>
      <c r="B523" t="n">
        <v>10197.93084595957</v>
      </c>
      <c r="C523" t="n">
        <v>-7.093124811960419</v>
      </c>
    </row>
    <row r="524">
      <c r="A524" t="inlineStr">
        <is>
          <t>2013-01-22</t>
        </is>
      </c>
      <c r="B524" t="n">
        <v>10197.93084595957</v>
      </c>
      <c r="C524" t="n">
        <v>-7.093124811960419</v>
      </c>
    </row>
    <row r="525">
      <c r="A525" t="inlineStr">
        <is>
          <t>2013-01-23</t>
        </is>
      </c>
      <c r="B525" t="n">
        <v>10197.93084595957</v>
      </c>
      <c r="C525" t="n">
        <v>-7.093124811960419</v>
      </c>
    </row>
    <row r="526">
      <c r="A526" t="inlineStr">
        <is>
          <t>2013-01-24</t>
        </is>
      </c>
      <c r="B526" t="n">
        <v>10197.93084595957</v>
      </c>
      <c r="C526" t="n">
        <v>-7.093124811960419</v>
      </c>
    </row>
    <row r="527">
      <c r="A527" t="inlineStr">
        <is>
          <t>2013-01-25</t>
        </is>
      </c>
      <c r="B527" t="n">
        <v>10197.93084595957</v>
      </c>
      <c r="C527" t="n">
        <v>-7.093124811960419</v>
      </c>
    </row>
    <row r="528">
      <c r="A528" t="inlineStr">
        <is>
          <t>2013-01-28</t>
        </is>
      </c>
      <c r="B528" t="n">
        <v>10197.93084595957</v>
      </c>
      <c r="C528" t="n">
        <v>-7.093124811960419</v>
      </c>
    </row>
    <row r="529">
      <c r="A529" t="inlineStr">
        <is>
          <t>2013-01-29</t>
        </is>
      </c>
      <c r="B529" t="n">
        <v>10197.93084595957</v>
      </c>
      <c r="C529" t="n">
        <v>-7.093124811960419</v>
      </c>
    </row>
    <row r="530">
      <c r="A530" t="inlineStr">
        <is>
          <t>2013-01-30</t>
        </is>
      </c>
      <c r="B530" t="n">
        <v>10197.93084595957</v>
      </c>
      <c r="C530" t="n">
        <v>-7.093124811960419</v>
      </c>
    </row>
    <row r="531">
      <c r="A531" t="inlineStr">
        <is>
          <t>2013-01-31</t>
        </is>
      </c>
      <c r="B531" t="n">
        <v>10197.93084595957</v>
      </c>
      <c r="C531" t="n">
        <v>-7.093124811960419</v>
      </c>
    </row>
    <row r="532">
      <c r="A532" t="inlineStr">
        <is>
          <t>2013-02-01</t>
        </is>
      </c>
      <c r="B532" t="n">
        <v>10197.93084595957</v>
      </c>
      <c r="C532" t="n">
        <v>-7.093124811960419</v>
      </c>
    </row>
    <row r="533">
      <c r="A533" t="inlineStr">
        <is>
          <t>2013-02-04</t>
        </is>
      </c>
      <c r="B533" t="n">
        <v>10197.93084595957</v>
      </c>
      <c r="C533" t="n">
        <v>-7.093124811960419</v>
      </c>
    </row>
    <row r="534">
      <c r="A534" t="inlineStr">
        <is>
          <t>2013-02-05</t>
        </is>
      </c>
      <c r="B534" t="n">
        <v>10197.93084595957</v>
      </c>
      <c r="C534" t="n">
        <v>-7.093124811960419</v>
      </c>
    </row>
    <row r="535">
      <c r="A535" t="inlineStr">
        <is>
          <t>2013-02-06</t>
        </is>
      </c>
      <c r="B535" t="n">
        <v>10197.93084595957</v>
      </c>
      <c r="C535" t="n">
        <v>-7.093124811960419</v>
      </c>
    </row>
    <row r="536">
      <c r="A536" t="inlineStr">
        <is>
          <t>2013-02-07</t>
        </is>
      </c>
      <c r="B536" t="n">
        <v>10197.93084595957</v>
      </c>
      <c r="C536" t="n">
        <v>-7.093124811960419</v>
      </c>
    </row>
    <row r="537">
      <c r="A537" t="inlineStr">
        <is>
          <t>2013-02-08</t>
        </is>
      </c>
      <c r="B537" t="n">
        <v>10197.93084595957</v>
      </c>
      <c r="C537" t="n">
        <v>-7.093124811960419</v>
      </c>
    </row>
    <row r="538">
      <c r="A538" t="inlineStr">
        <is>
          <t>2013-02-11</t>
        </is>
      </c>
      <c r="B538" t="n">
        <v>10197.93084595957</v>
      </c>
      <c r="C538" t="n">
        <v>-7.093124811960419</v>
      </c>
    </row>
    <row r="539">
      <c r="A539" t="inlineStr">
        <is>
          <t>2013-02-12</t>
        </is>
      </c>
      <c r="B539" t="n">
        <v>10197.93084595957</v>
      </c>
      <c r="C539" t="n">
        <v>-7.093124811960419</v>
      </c>
    </row>
    <row r="540">
      <c r="A540" t="inlineStr">
        <is>
          <t>2013-02-13</t>
        </is>
      </c>
      <c r="B540" t="n">
        <v>10197.93084595957</v>
      </c>
      <c r="C540" t="n">
        <v>-7.093124811960419</v>
      </c>
    </row>
    <row r="541">
      <c r="A541" t="inlineStr">
        <is>
          <t>2013-02-14</t>
        </is>
      </c>
      <c r="B541" t="n">
        <v>10197.93084595957</v>
      </c>
      <c r="C541" t="n">
        <v>-7.093124811960419</v>
      </c>
    </row>
    <row r="542">
      <c r="A542" t="inlineStr">
        <is>
          <t>2013-02-15</t>
        </is>
      </c>
      <c r="B542" t="n">
        <v>10197.93084595957</v>
      </c>
      <c r="C542" t="n">
        <v>-7.093124811960419</v>
      </c>
    </row>
    <row r="543">
      <c r="A543" t="inlineStr">
        <is>
          <t>2013-02-19</t>
        </is>
      </c>
      <c r="B543" t="n">
        <v>10197.93084595957</v>
      </c>
      <c r="C543" t="n">
        <v>-7.093124811960419</v>
      </c>
    </row>
    <row r="544">
      <c r="A544" t="inlineStr">
        <is>
          <t>2013-02-20</t>
        </is>
      </c>
      <c r="B544" t="n">
        <v>10197.93084595957</v>
      </c>
      <c r="C544" t="n">
        <v>-7.093124811960419</v>
      </c>
    </row>
    <row r="545">
      <c r="A545" t="inlineStr">
        <is>
          <t>2013-02-21</t>
        </is>
      </c>
      <c r="B545" t="n">
        <v>10197.93084595957</v>
      </c>
      <c r="C545" t="n">
        <v>-7.093124811960419</v>
      </c>
    </row>
    <row r="546">
      <c r="A546" t="inlineStr">
        <is>
          <t>2013-02-22</t>
        </is>
      </c>
      <c r="B546" t="n">
        <v>10197.93084595957</v>
      </c>
      <c r="C546" t="n">
        <v>-7.093124811960419</v>
      </c>
    </row>
    <row r="547">
      <c r="A547" t="inlineStr">
        <is>
          <t>2013-02-25</t>
        </is>
      </c>
      <c r="B547" t="n">
        <v>10197.93084595957</v>
      </c>
      <c r="C547" t="n">
        <v>-7.093124811960419</v>
      </c>
    </row>
    <row r="548">
      <c r="A548" t="inlineStr">
        <is>
          <t>2013-02-26</t>
        </is>
      </c>
      <c r="B548" t="n">
        <v>10197.93084595957</v>
      </c>
      <c r="C548" t="n">
        <v>-7.093124811960419</v>
      </c>
    </row>
    <row r="549">
      <c r="A549" t="inlineStr">
        <is>
          <t>2013-02-27</t>
        </is>
      </c>
      <c r="B549" t="n">
        <v>10197.93084595957</v>
      </c>
      <c r="C549" t="n">
        <v>-7.093124811960419</v>
      </c>
    </row>
    <row r="550">
      <c r="A550" t="inlineStr">
        <is>
          <t>2013-02-28</t>
        </is>
      </c>
      <c r="B550" t="n">
        <v>10197.93084595957</v>
      </c>
      <c r="C550" t="n">
        <v>-7.093124811960419</v>
      </c>
    </row>
    <row r="551">
      <c r="A551" t="inlineStr">
        <is>
          <t>2013-03-01</t>
        </is>
      </c>
      <c r="B551" t="n">
        <v>10197.93084595957</v>
      </c>
      <c r="C551" t="n">
        <v>-7.093124811960419</v>
      </c>
    </row>
    <row r="552">
      <c r="A552" t="inlineStr">
        <is>
          <t>2013-03-04</t>
        </is>
      </c>
      <c r="B552" t="n">
        <v>10197.93084595957</v>
      </c>
      <c r="C552" t="n">
        <v>-7.093124811960419</v>
      </c>
    </row>
    <row r="553">
      <c r="A553" t="inlineStr">
        <is>
          <t>2013-03-05</t>
        </is>
      </c>
      <c r="B553" t="n">
        <v>10197.93084595957</v>
      </c>
      <c r="C553" t="n">
        <v>-7.093124811960419</v>
      </c>
    </row>
    <row r="554">
      <c r="A554" t="inlineStr">
        <is>
          <t>2013-03-06</t>
        </is>
      </c>
      <c r="B554" t="n">
        <v>10197.93084595957</v>
      </c>
      <c r="C554" t="n">
        <v>-7.093124811960419</v>
      </c>
    </row>
    <row r="555">
      <c r="A555" t="inlineStr">
        <is>
          <t>2013-03-07</t>
        </is>
      </c>
      <c r="B555" t="n">
        <v>10190.89857270554</v>
      </c>
      <c r="C555" t="n">
        <v>-7.157191390109411</v>
      </c>
    </row>
    <row r="556">
      <c r="A556" t="inlineStr">
        <is>
          <t>2013-03-08</t>
        </is>
      </c>
      <c r="B556" t="n">
        <v>10182.18955389391</v>
      </c>
      <c r="C556" t="n">
        <v>-7.236533732783011</v>
      </c>
    </row>
    <row r="557">
      <c r="A557" t="inlineStr">
        <is>
          <t>2013-03-11</t>
        </is>
      </c>
      <c r="B557" t="n">
        <v>10177.8350489531</v>
      </c>
      <c r="C557" t="n">
        <v>-7.276204863442075</v>
      </c>
    </row>
    <row r="558">
      <c r="A558" t="inlineStr">
        <is>
          <t>2013-03-12</t>
        </is>
      </c>
      <c r="B558" t="n">
        <v>10225.73462116206</v>
      </c>
      <c r="C558" t="n">
        <v>-6.839822263481462</v>
      </c>
    </row>
    <row r="559">
      <c r="A559" t="inlineStr">
        <is>
          <t>2013-03-13</t>
        </is>
      </c>
      <c r="B559" t="n">
        <v>10195.25307764635</v>
      </c>
      <c r="C559" t="n">
        <v>-7.117520259450346</v>
      </c>
    </row>
    <row r="560">
      <c r="A560" t="inlineStr">
        <is>
          <t>2013-03-14</t>
        </is>
      </c>
      <c r="B560" t="n">
        <v>10199.60758258717</v>
      </c>
      <c r="C560" t="n">
        <v>-7.0778491287913</v>
      </c>
    </row>
    <row r="561">
      <c r="A561" t="inlineStr">
        <is>
          <t>2013-03-15</t>
        </is>
      </c>
      <c r="B561" t="n">
        <v>10291.05222206428</v>
      </c>
      <c r="C561" t="n">
        <v>-6.244755059529106</v>
      </c>
    </row>
    <row r="562">
      <c r="A562" t="inlineStr">
        <is>
          <t>2013-03-18</t>
        </is>
      </c>
      <c r="B562" t="n">
        <v>10147.35350543739</v>
      </c>
      <c r="C562" t="n">
        <v>-7.553902859410975</v>
      </c>
    </row>
    <row r="563">
      <c r="A563" t="inlineStr">
        <is>
          <t>2013-03-19</t>
        </is>
      </c>
      <c r="B563" t="n">
        <v>10142.99899156658</v>
      </c>
      <c r="C563" t="n">
        <v>-7.593574071425511</v>
      </c>
    </row>
    <row r="564">
      <c r="A564" t="inlineStr">
        <is>
          <t>2013-03-20</t>
        </is>
      </c>
      <c r="B564" t="n">
        <v>10299.7612408759</v>
      </c>
      <c r="C564" t="n">
        <v>-6.16541271685549</v>
      </c>
    </row>
    <row r="565">
      <c r="A565" t="inlineStr">
        <is>
          <t>2013-03-21</t>
        </is>
      </c>
      <c r="B565" t="n">
        <v>10395.56038529382</v>
      </c>
      <c r="C565" t="n">
        <v>-5.292647516934249</v>
      </c>
    </row>
    <row r="566">
      <c r="A566" t="inlineStr">
        <is>
          <t>2013-03-22</t>
        </is>
      </c>
      <c r="B566" t="n">
        <v>10399.91489023464</v>
      </c>
      <c r="C566" t="n">
        <v>-5.252976386275201</v>
      </c>
    </row>
    <row r="567">
      <c r="A567" t="inlineStr">
        <is>
          <t>2013-03-25</t>
        </is>
      </c>
      <c r="B567" t="n">
        <v>10421.68742386871</v>
      </c>
      <c r="C567" t="n">
        <v>-5.05462065162441</v>
      </c>
    </row>
    <row r="568">
      <c r="A568" t="inlineStr">
        <is>
          <t>2013-03-26</t>
        </is>
      </c>
      <c r="B568" t="n">
        <v>10395.42625682224</v>
      </c>
      <c r="C568" t="n">
        <v>-5.293869476305858</v>
      </c>
    </row>
    <row r="569">
      <c r="A569" t="inlineStr">
        <is>
          <t>2013-03-27</t>
        </is>
      </c>
      <c r="B569" t="n">
        <v>10421.68741493872</v>
      </c>
      <c r="C569" t="n">
        <v>-5.054620732979899</v>
      </c>
    </row>
    <row r="570">
      <c r="A570" t="inlineStr">
        <is>
          <t>2013-03-28</t>
        </is>
      </c>
      <c r="B570" t="n">
        <v>10391.04939118284</v>
      </c>
      <c r="C570" t="n">
        <v>-5.333744321097179</v>
      </c>
    </row>
    <row r="571">
      <c r="A571" t="inlineStr">
        <is>
          <t>2013-04-01</t>
        </is>
      </c>
      <c r="B571" t="n">
        <v>10421.68741493872</v>
      </c>
      <c r="C571" t="n">
        <v>-5.054620732979899</v>
      </c>
    </row>
    <row r="572">
      <c r="A572" t="inlineStr">
        <is>
          <t>2013-04-02</t>
        </is>
      </c>
      <c r="B572" t="n">
        <v>10430.44113728754</v>
      </c>
      <c r="C572" t="n">
        <v>-4.974871124752744</v>
      </c>
    </row>
    <row r="573">
      <c r="A573" t="inlineStr">
        <is>
          <t>2013-04-03</t>
        </is>
      </c>
      <c r="B573" t="n">
        <v>10382.29567776401</v>
      </c>
      <c r="C573" t="n">
        <v>-5.413493847968828</v>
      </c>
    </row>
    <row r="574">
      <c r="A574" t="inlineStr">
        <is>
          <t>2013-04-04</t>
        </is>
      </c>
      <c r="B574" t="n">
        <v>10347.28078836871</v>
      </c>
      <c r="C574" t="n">
        <v>-5.732492280877447</v>
      </c>
    </row>
    <row r="575">
      <c r="A575" t="inlineStr">
        <is>
          <t>2013-04-05</t>
        </is>
      </c>
      <c r="B575" t="n">
        <v>10386.67253447342</v>
      </c>
      <c r="C575" t="n">
        <v>-5.373619084533012</v>
      </c>
    </row>
    <row r="576">
      <c r="A576" t="inlineStr">
        <is>
          <t>2013-04-08</t>
        </is>
      </c>
      <c r="B576" t="n">
        <v>10456.70230433401</v>
      </c>
      <c r="C576" t="n">
        <v>-4.735622300071298</v>
      </c>
    </row>
    <row r="577">
      <c r="A577" t="inlineStr">
        <is>
          <t>2013-04-09</t>
        </is>
      </c>
      <c r="B577" t="n">
        <v>10570.50067700873</v>
      </c>
      <c r="C577" t="n">
        <v>-3.698877555829315</v>
      </c>
    </row>
    <row r="578">
      <c r="A578" t="inlineStr">
        <is>
          <t>2013-04-10</t>
        </is>
      </c>
      <c r="B578" t="n">
        <v>10579.25439042756</v>
      </c>
      <c r="C578" t="n">
        <v>-3.619128028957649</v>
      </c>
    </row>
    <row r="579">
      <c r="A579" t="inlineStr">
        <is>
          <t>2013-04-11</t>
        </is>
      </c>
      <c r="B579" t="n">
        <v>10574.87753371814</v>
      </c>
      <c r="C579" t="n">
        <v>-3.659002792393482</v>
      </c>
    </row>
    <row r="580">
      <c r="A580" t="inlineStr">
        <is>
          <t>2013-04-12</t>
        </is>
      </c>
      <c r="B580" t="n">
        <v>10487.3403280899</v>
      </c>
      <c r="C580" t="n">
        <v>-4.456498711954017</v>
      </c>
    </row>
    <row r="581">
      <c r="A581" t="inlineStr">
        <is>
          <t>2013-04-15</t>
        </is>
      </c>
      <c r="B581" t="n">
        <v>10316.64276461283</v>
      </c>
      <c r="C581" t="n">
        <v>-6.011615868994727</v>
      </c>
    </row>
    <row r="582">
      <c r="A582" t="inlineStr">
        <is>
          <t>2013-04-16</t>
        </is>
      </c>
      <c r="B582" t="n">
        <v>10412.9336925899</v>
      </c>
      <c r="C582" t="n">
        <v>-5.134370341207053</v>
      </c>
    </row>
    <row r="583">
      <c r="A583" t="inlineStr">
        <is>
          <t>2013-04-17</t>
        </is>
      </c>
      <c r="B583" t="n">
        <v>10303.51218555459</v>
      </c>
      <c r="C583" t="n">
        <v>-6.131240240657714</v>
      </c>
    </row>
    <row r="584">
      <c r="A584" t="inlineStr">
        <is>
          <t>2013-04-18</t>
        </is>
      </c>
      <c r="B584" t="n">
        <v>10334.15020931048</v>
      </c>
      <c r="C584" t="n">
        <v>-5.852116652540418</v>
      </c>
    </row>
    <row r="585">
      <c r="A585" t="inlineStr">
        <is>
          <t>2013-04-19</t>
        </is>
      </c>
      <c r="B585" t="n">
        <v>10316.64276461283</v>
      </c>
      <c r="C585" t="n">
        <v>-6.011615868994727</v>
      </c>
    </row>
    <row r="586">
      <c r="A586" t="inlineStr">
        <is>
          <t>2013-04-22</t>
        </is>
      </c>
      <c r="B586" t="n">
        <v>10351.65765400812</v>
      </c>
      <c r="C586" t="n">
        <v>-5.692617436086126</v>
      </c>
    </row>
    <row r="587">
      <c r="A587" t="inlineStr">
        <is>
          <t>2013-04-23</t>
        </is>
      </c>
      <c r="B587" t="n">
        <v>10465.45602668283</v>
      </c>
      <c r="C587" t="n">
        <v>-4.655872691844158</v>
      </c>
    </row>
    <row r="588">
      <c r="A588" t="inlineStr">
        <is>
          <t>2013-04-24</t>
        </is>
      </c>
      <c r="B588" t="n">
        <v>10614.26927982285</v>
      </c>
      <c r="C588" t="n">
        <v>-3.300129596049047</v>
      </c>
    </row>
    <row r="589">
      <c r="A589" t="inlineStr">
        <is>
          <t>2013-04-25</t>
        </is>
      </c>
      <c r="B589" t="n">
        <v>10605.51555747403</v>
      </c>
      <c r="C589" t="n">
        <v>-3.379879204276202</v>
      </c>
    </row>
    <row r="590">
      <c r="A590" t="inlineStr">
        <is>
          <t>2013-04-26</t>
        </is>
      </c>
      <c r="B590" t="n">
        <v>10548.33497371109</v>
      </c>
      <c r="C590" t="n">
        <v>-3.900815209735306</v>
      </c>
    </row>
    <row r="591">
      <c r="A591" t="inlineStr">
        <is>
          <t>2013-04-29</t>
        </is>
      </c>
      <c r="B591" t="n">
        <v>10605.51555747403</v>
      </c>
      <c r="C591" t="n">
        <v>-3.379879204276202</v>
      </c>
    </row>
    <row r="592">
      <c r="A592" t="inlineStr">
        <is>
          <t>2013-04-30</t>
        </is>
      </c>
      <c r="B592" t="n">
        <v>10706.68121597383</v>
      </c>
      <c r="C592" t="n">
        <v>-2.458223100746078</v>
      </c>
    </row>
    <row r="593">
      <c r="A593" t="inlineStr">
        <is>
          <t>2013-05-01</t>
        </is>
      </c>
      <c r="B593" t="n">
        <v>10653.89913521958</v>
      </c>
      <c r="C593" t="n">
        <v>-2.939087137075832</v>
      </c>
    </row>
    <row r="594">
      <c r="A594" t="inlineStr">
        <is>
          <t>2013-05-02</t>
        </is>
      </c>
      <c r="B594" t="n">
        <v>10675.89166812302</v>
      </c>
      <c r="C594" t="n">
        <v>-2.73872712871805</v>
      </c>
    </row>
    <row r="595">
      <c r="A595" t="inlineStr">
        <is>
          <t>2013-05-03</t>
        </is>
      </c>
      <c r="B595" t="n">
        <v>10763.86179973676</v>
      </c>
      <c r="C595" t="n">
        <v>-1.937287095286974</v>
      </c>
    </row>
    <row r="596">
      <c r="A596" t="inlineStr">
        <is>
          <t>2013-05-06</t>
        </is>
      </c>
      <c r="B596" t="n">
        <v>10781.45582070152</v>
      </c>
      <c r="C596" t="n">
        <v>-1.776999137414049</v>
      </c>
    </row>
    <row r="597">
      <c r="A597" t="inlineStr">
        <is>
          <t>2013-05-07</t>
        </is>
      </c>
      <c r="B597" t="n">
        <v>10689.08718607908</v>
      </c>
      <c r="C597" t="n">
        <v>-2.618511139974476</v>
      </c>
    </row>
    <row r="598">
      <c r="A598" t="inlineStr">
        <is>
          <t>2013-05-08</t>
        </is>
      </c>
      <c r="B598" t="n">
        <v>10702.28270403515</v>
      </c>
      <c r="C598" t="n">
        <v>-2.498295151230918</v>
      </c>
    </row>
    <row r="599">
      <c r="A599" t="inlineStr">
        <is>
          <t>2013-05-09</t>
        </is>
      </c>
      <c r="B599" t="n">
        <v>10759.46328779808</v>
      </c>
      <c r="C599" t="n">
        <v>-1.97735914577183</v>
      </c>
    </row>
    <row r="600">
      <c r="A600" t="inlineStr">
        <is>
          <t>2013-05-10</t>
        </is>
      </c>
      <c r="B600" t="n">
        <v>10728.67374887726</v>
      </c>
      <c r="C600" t="n">
        <v>-2.257863092388313</v>
      </c>
    </row>
    <row r="601">
      <c r="A601" t="inlineStr">
        <is>
          <t>2013-05-13</t>
        </is>
      </c>
      <c r="B601" t="n">
        <v>10675.89166812302</v>
      </c>
      <c r="C601" t="n">
        <v>-2.73872712871805</v>
      </c>
    </row>
    <row r="602">
      <c r="A602" t="inlineStr">
        <is>
          <t>2013-05-14</t>
        </is>
      </c>
      <c r="B602" t="n">
        <v>10706.68121597383</v>
      </c>
      <c r="C602" t="n">
        <v>-2.458223100746078</v>
      </c>
    </row>
    <row r="603">
      <c r="A603" t="inlineStr">
        <is>
          <t>2013-05-15</t>
        </is>
      </c>
      <c r="B603" t="n">
        <v>10715.47822199121</v>
      </c>
      <c r="C603" t="n">
        <v>-2.37807916248736</v>
      </c>
    </row>
    <row r="604">
      <c r="A604" t="inlineStr">
        <is>
          <t>2013-05-16</t>
        </is>
      </c>
      <c r="B604" t="n">
        <v>10746.26776984202</v>
      </c>
      <c r="C604" t="n">
        <v>-2.097575134515388</v>
      </c>
    </row>
    <row r="605">
      <c r="A605" t="inlineStr">
        <is>
          <t>2013-05-17</t>
        </is>
      </c>
      <c r="B605" t="n">
        <v>10952.99758092032</v>
      </c>
      <c r="C605" t="n">
        <v>-0.2141910396812627</v>
      </c>
    </row>
    <row r="606">
      <c r="A606" t="inlineStr">
        <is>
          <t>2013-05-21</t>
        </is>
      </c>
      <c r="B606" t="n">
        <v>10904.61401210475</v>
      </c>
      <c r="C606" t="n">
        <v>-0.6549830255261602</v>
      </c>
    </row>
    <row r="607">
      <c r="A607" t="inlineStr">
        <is>
          <t>2013-05-22</t>
        </is>
      </c>
      <c r="B607" t="n">
        <v>10944.20057490293</v>
      </c>
      <c r="C607" t="n">
        <v>-0.2943349779399975</v>
      </c>
    </row>
    <row r="608">
      <c r="A608" t="inlineStr">
        <is>
          <t>2013-05-23</t>
        </is>
      </c>
      <c r="B608" t="n">
        <v>11005.77966167456</v>
      </c>
      <c r="C608" t="n">
        <v>0</v>
      </c>
    </row>
    <row r="609">
      <c r="A609" t="inlineStr">
        <is>
          <t>2013-05-24</t>
        </is>
      </c>
      <c r="B609" t="n">
        <v>11014.57667662193</v>
      </c>
      <c r="C609" t="n">
        <v>0</v>
      </c>
    </row>
    <row r="610">
      <c r="A610" t="inlineStr">
        <is>
          <t>2013-05-27</t>
        </is>
      </c>
      <c r="B610" t="n">
        <v>10983.78712877113</v>
      </c>
      <c r="C610" t="n">
        <v>-0.2795345545703878</v>
      </c>
    </row>
    <row r="611">
      <c r="A611" t="inlineStr">
        <is>
          <t>2013-05-28</t>
        </is>
      </c>
      <c r="B611" t="n">
        <v>10996.98265565718</v>
      </c>
      <c r="C611" t="n">
        <v>-0.1597339732728626</v>
      </c>
    </row>
    <row r="612">
      <c r="A612" t="inlineStr">
        <is>
          <t>2013-05-29</t>
        </is>
      </c>
      <c r="B612" t="n">
        <v>11027.9127705034</v>
      </c>
      <c r="C612" t="n">
        <v>0</v>
      </c>
    </row>
    <row r="613">
      <c r="A613" t="inlineStr">
        <is>
          <t>2013-05-30</t>
        </is>
      </c>
      <c r="B613" t="n">
        <v>11023.49417501395</v>
      </c>
      <c r="C613" t="n">
        <v>-0.04006737794727002</v>
      </c>
    </row>
    <row r="614">
      <c r="A614" t="inlineStr">
        <is>
          <t>2013-05-31</t>
        </is>
      </c>
      <c r="B614" t="n">
        <v>10992.56404230774</v>
      </c>
      <c r="C614" t="n">
        <v>-0.3205386996731462</v>
      </c>
    </row>
    <row r="615">
      <c r="A615" t="inlineStr">
        <is>
          <t>2013-06-03</t>
        </is>
      </c>
      <c r="B615" t="n">
        <v>10899.77362632914</v>
      </c>
      <c r="C615" t="n">
        <v>-1.161952826803273</v>
      </c>
    </row>
    <row r="616">
      <c r="A616" t="inlineStr">
        <is>
          <t>2013-06-04</t>
        </is>
      </c>
      <c r="B616" t="n">
        <v>10868.84348469294</v>
      </c>
      <c r="C616" t="n">
        <v>-1.442424229505415</v>
      </c>
    </row>
    <row r="617">
      <c r="A617" t="inlineStr">
        <is>
          <t>2013-06-05</t>
        </is>
      </c>
      <c r="B617" t="n">
        <v>10860.00630264403</v>
      </c>
      <c r="C617" t="n">
        <v>-1.522558904423706</v>
      </c>
    </row>
    <row r="618">
      <c r="A618" t="inlineStr">
        <is>
          <t>2013-06-06</t>
        </is>
      </c>
      <c r="B618" t="n">
        <v>10864.42489813348</v>
      </c>
      <c r="C618" t="n">
        <v>-1.482491526476436</v>
      </c>
    </row>
    <row r="619">
      <c r="A619" t="inlineStr">
        <is>
          <t>2013-06-07</t>
        </is>
      </c>
      <c r="B619" t="n">
        <v>10899.77362632914</v>
      </c>
      <c r="C619" t="n">
        <v>-1.161952826803273</v>
      </c>
    </row>
    <row r="620">
      <c r="A620" t="inlineStr">
        <is>
          <t>2013-06-10</t>
        </is>
      </c>
      <c r="B620" t="n">
        <v>10873.26208018239</v>
      </c>
      <c r="C620" t="n">
        <v>-1.402356851558145</v>
      </c>
    </row>
    <row r="621">
      <c r="A621" t="inlineStr">
        <is>
          <t>2013-06-11</t>
        </is>
      </c>
      <c r="B621" t="n">
        <v>10802.56461486108</v>
      </c>
      <c r="C621" t="n">
        <v>-2.043434331880687</v>
      </c>
    </row>
    <row r="622">
      <c r="A622" t="inlineStr">
        <is>
          <t>2013-06-12</t>
        </is>
      </c>
      <c r="B622" t="n">
        <v>10649.25298080107</v>
      </c>
      <c r="C622" t="n">
        <v>-3.433648756409684</v>
      </c>
    </row>
    <row r="623">
      <c r="A623" t="inlineStr">
        <is>
          <t>2013-06-13</t>
        </is>
      </c>
      <c r="B623" t="n">
        <v>10649.25298080107</v>
      </c>
      <c r="C623" t="n">
        <v>-3.433648756409684</v>
      </c>
    </row>
    <row r="624">
      <c r="A624" t="inlineStr">
        <is>
          <t>2013-06-14</t>
        </is>
      </c>
      <c r="B624" t="n">
        <v>10649.25298080107</v>
      </c>
      <c r="C624" t="n">
        <v>-3.433648756409684</v>
      </c>
    </row>
    <row r="625">
      <c r="A625" t="inlineStr">
        <is>
          <t>2013-06-17</t>
        </is>
      </c>
      <c r="B625" t="n">
        <v>10649.25298080107</v>
      </c>
      <c r="C625" t="n">
        <v>-3.433648756409684</v>
      </c>
    </row>
    <row r="626">
      <c r="A626" t="inlineStr">
        <is>
          <t>2013-06-18</t>
        </is>
      </c>
      <c r="B626" t="n">
        <v>10649.25298080107</v>
      </c>
      <c r="C626" t="n">
        <v>-3.433648756409684</v>
      </c>
    </row>
    <row r="627">
      <c r="A627" t="inlineStr">
        <is>
          <t>2013-06-19</t>
        </is>
      </c>
      <c r="B627" t="n">
        <v>10649.25298080107</v>
      </c>
      <c r="C627" t="n">
        <v>-3.433648756409684</v>
      </c>
    </row>
    <row r="628">
      <c r="A628" t="inlineStr">
        <is>
          <t>2013-06-20</t>
        </is>
      </c>
      <c r="B628" t="n">
        <v>10649.25298080107</v>
      </c>
      <c r="C628" t="n">
        <v>-3.433648756409684</v>
      </c>
    </row>
    <row r="629">
      <c r="A629" t="inlineStr">
        <is>
          <t>2013-06-21</t>
        </is>
      </c>
      <c r="B629" t="n">
        <v>10649.25298080107</v>
      </c>
      <c r="C629" t="n">
        <v>-3.433648756409684</v>
      </c>
    </row>
    <row r="630">
      <c r="A630" t="inlineStr">
        <is>
          <t>2013-06-24</t>
        </is>
      </c>
      <c r="B630" t="n">
        <v>10649.25298080107</v>
      </c>
      <c r="C630" t="n">
        <v>-3.433648756409684</v>
      </c>
    </row>
    <row r="631">
      <c r="A631" t="inlineStr">
        <is>
          <t>2013-06-25</t>
        </is>
      </c>
      <c r="B631" t="n">
        <v>10649.25298080107</v>
      </c>
      <c r="C631" t="n">
        <v>-3.433648756409684</v>
      </c>
    </row>
    <row r="632">
      <c r="A632" t="inlineStr">
        <is>
          <t>2013-06-26</t>
        </is>
      </c>
      <c r="B632" t="n">
        <v>10649.25298080107</v>
      </c>
      <c r="C632" t="n">
        <v>-3.433648756409684</v>
      </c>
    </row>
    <row r="633">
      <c r="A633" t="inlineStr">
        <is>
          <t>2013-06-27</t>
        </is>
      </c>
      <c r="B633" t="n">
        <v>10649.25298080107</v>
      </c>
      <c r="C633" t="n">
        <v>-3.433648756409684</v>
      </c>
    </row>
    <row r="634">
      <c r="A634" t="inlineStr">
        <is>
          <t>2013-06-28</t>
        </is>
      </c>
      <c r="B634" t="n">
        <v>10649.25298080107</v>
      </c>
      <c r="C634" t="n">
        <v>-3.433648756409684</v>
      </c>
    </row>
    <row r="635">
      <c r="A635" t="inlineStr">
        <is>
          <t>2013-07-02</t>
        </is>
      </c>
      <c r="B635" t="n">
        <v>10649.25298080107</v>
      </c>
      <c r="C635" t="n">
        <v>-3.433648756409684</v>
      </c>
    </row>
    <row r="636">
      <c r="A636" t="inlineStr">
        <is>
          <t>2013-07-03</t>
        </is>
      </c>
      <c r="B636" t="n">
        <v>10649.25298080107</v>
      </c>
      <c r="C636" t="n">
        <v>-3.433648756409684</v>
      </c>
    </row>
    <row r="637">
      <c r="A637" t="inlineStr">
        <is>
          <t>2013-07-04</t>
        </is>
      </c>
      <c r="B637" t="n">
        <v>10649.25298080107</v>
      </c>
      <c r="C637" t="n">
        <v>-3.433648756409684</v>
      </c>
    </row>
    <row r="638">
      <c r="A638" t="inlineStr">
        <is>
          <t>2013-07-05</t>
        </is>
      </c>
      <c r="B638" t="n">
        <v>10649.25298080107</v>
      </c>
      <c r="C638" t="n">
        <v>-3.433648756409684</v>
      </c>
    </row>
    <row r="639">
      <c r="A639" t="inlineStr">
        <is>
          <t>2013-07-08</t>
        </is>
      </c>
      <c r="B639" t="n">
        <v>10649.25298080107</v>
      </c>
      <c r="C639" t="n">
        <v>-3.433648756409684</v>
      </c>
    </row>
    <row r="640">
      <c r="A640" t="inlineStr">
        <is>
          <t>2013-07-09</t>
        </is>
      </c>
      <c r="B640" t="n">
        <v>10649.25298080107</v>
      </c>
      <c r="C640" t="n">
        <v>-3.433648756409684</v>
      </c>
    </row>
    <row r="641">
      <c r="A641" t="inlineStr">
        <is>
          <t>2013-07-10</t>
        </is>
      </c>
      <c r="B641" t="n">
        <v>10649.25298080107</v>
      </c>
      <c r="C641" t="n">
        <v>-3.433648756409684</v>
      </c>
    </row>
    <row r="642">
      <c r="A642" t="inlineStr">
        <is>
          <t>2013-07-11</t>
        </is>
      </c>
      <c r="B642" t="n">
        <v>10642.92529017222</v>
      </c>
      <c r="C642" t="n">
        <v>-3.491027616403691</v>
      </c>
    </row>
    <row r="643">
      <c r="A643" t="inlineStr">
        <is>
          <t>2013-07-12</t>
        </is>
      </c>
      <c r="B643" t="n">
        <v>10634.05144524306</v>
      </c>
      <c r="C643" t="n">
        <v>-3.571494746619829</v>
      </c>
    </row>
    <row r="644">
      <c r="A644" t="inlineStr">
        <is>
          <t>2013-07-15</t>
        </is>
      </c>
      <c r="B644" t="n">
        <v>10628.13555457282</v>
      </c>
      <c r="C644" t="n">
        <v>-3.625139446150487</v>
      </c>
    </row>
    <row r="645">
      <c r="A645" t="inlineStr">
        <is>
          <t>2013-07-16</t>
        </is>
      </c>
      <c r="B645" t="n">
        <v>10551.22892826609</v>
      </c>
      <c r="C645" t="n">
        <v>-4.322520971623161</v>
      </c>
    </row>
    <row r="646">
      <c r="A646" t="inlineStr">
        <is>
          <t>2013-07-17</t>
        </is>
      </c>
      <c r="B646" t="n">
        <v>10518.69150875756</v>
      </c>
      <c r="C646" t="n">
        <v>-4.617567007855445</v>
      </c>
    </row>
    <row r="647">
      <c r="A647" t="inlineStr">
        <is>
          <t>2013-07-18</t>
        </is>
      </c>
      <c r="B647" t="n">
        <v>10548.27097995637</v>
      </c>
      <c r="C647" t="n">
        <v>-4.349343348361852</v>
      </c>
    </row>
    <row r="648">
      <c r="A648" t="inlineStr">
        <is>
          <t>2013-07-19</t>
        </is>
      </c>
      <c r="B648" t="n">
        <v>10613.34581897342</v>
      </c>
      <c r="C648" t="n">
        <v>-3.759251275897284</v>
      </c>
    </row>
    <row r="649">
      <c r="A649" t="inlineStr">
        <is>
          <t>2013-07-22</t>
        </is>
      </c>
      <c r="B649" t="n">
        <v>10571.93455453573</v>
      </c>
      <c r="C649" t="n">
        <v>-4.134764442345707</v>
      </c>
    </row>
    <row r="650">
      <c r="A650" t="inlineStr">
        <is>
          <t>2013-07-23</t>
        </is>
      </c>
      <c r="B650" t="n">
        <v>10586.72429013513</v>
      </c>
      <c r="C650" t="n">
        <v>-4.00065261259891</v>
      </c>
    </row>
    <row r="651">
      <c r="A651" t="inlineStr">
        <is>
          <t>2013-07-24</t>
        </is>
      </c>
      <c r="B651" t="n">
        <v>10542.35508333692</v>
      </c>
      <c r="C651" t="n">
        <v>-4.402988101839283</v>
      </c>
    </row>
    <row r="652">
      <c r="A652" t="inlineStr">
        <is>
          <t>2013-07-25</t>
        </is>
      </c>
      <c r="B652" t="n">
        <v>10613.34581897342</v>
      </c>
      <c r="C652" t="n">
        <v>-3.759251275897284</v>
      </c>
    </row>
    <row r="653">
      <c r="A653" t="inlineStr">
        <is>
          <t>2013-07-26</t>
        </is>
      </c>
      <c r="B653" t="n">
        <v>10577.85045115517</v>
      </c>
      <c r="C653" t="n">
        <v>-4.081119688868292</v>
      </c>
    </row>
    <row r="654">
      <c r="A654" t="inlineStr">
        <is>
          <t>2013-07-29</t>
        </is>
      </c>
      <c r="B654" t="n">
        <v>10598.65036629945</v>
      </c>
      <c r="C654" t="n">
        <v>-3.892508157591771</v>
      </c>
    </row>
    <row r="655">
      <c r="A655" t="inlineStr">
        <is>
          <t>2013-07-30</t>
        </is>
      </c>
      <c r="B655" t="n">
        <v>10604.59319494839</v>
      </c>
      <c r="C655" t="n">
        <v>-3.838619187189015</v>
      </c>
    </row>
    <row r="656">
      <c r="A656" t="inlineStr">
        <is>
          <t>2013-07-31</t>
        </is>
      </c>
      <c r="B656" t="n">
        <v>10595.67894900039</v>
      </c>
      <c r="C656" t="n">
        <v>-3.919452669766511</v>
      </c>
    </row>
    <row r="657">
      <c r="A657" t="inlineStr">
        <is>
          <t>2013-08-01</t>
        </is>
      </c>
      <c r="B657" t="n">
        <v>10687.79287337313</v>
      </c>
      <c r="C657" t="n">
        <v>-3.08417290024271</v>
      </c>
    </row>
    <row r="658">
      <c r="A658" t="inlineStr">
        <is>
          <t>2013-08-02</t>
        </is>
      </c>
      <c r="B658" t="n">
        <v>10664.02153498058</v>
      </c>
      <c r="C658" t="n">
        <v>-3.299728997640728</v>
      </c>
    </row>
    <row r="659">
      <c r="A659" t="inlineStr">
        <is>
          <t>2013-08-06</t>
        </is>
      </c>
      <c r="B659" t="n">
        <v>10669.96436957872</v>
      </c>
      <c r="C659" t="n">
        <v>-3.245839973291232</v>
      </c>
    </row>
    <row r="660">
      <c r="A660" t="inlineStr">
        <is>
          <t>2013-08-07</t>
        </is>
      </c>
      <c r="B660" t="n">
        <v>10655.10728308337</v>
      </c>
      <c r="C660" t="n">
        <v>-3.380562534164981</v>
      </c>
    </row>
    <row r="661">
      <c r="A661" t="inlineStr">
        <is>
          <t>2013-08-08</t>
        </is>
      </c>
      <c r="B661" t="n">
        <v>10711.56420581649</v>
      </c>
      <c r="C661" t="n">
        <v>-2.86861685679145</v>
      </c>
    </row>
    <row r="662">
      <c r="A662" t="inlineStr">
        <is>
          <t>2013-08-09</t>
        </is>
      </c>
      <c r="B662" t="n">
        <v>10708.59278851742</v>
      </c>
      <c r="C662" t="n">
        <v>-2.895561368966206</v>
      </c>
    </row>
    <row r="663">
      <c r="A663" t="inlineStr">
        <is>
          <t>2013-08-12</t>
        </is>
      </c>
      <c r="B663" t="n">
        <v>10661.05011768151</v>
      </c>
      <c r="C663" t="n">
        <v>-3.326673509815484</v>
      </c>
    </row>
    <row r="664">
      <c r="A664" t="inlineStr">
        <is>
          <t>2013-08-13</t>
        </is>
      </c>
      <c r="B664" t="n">
        <v>10708.59278851742</v>
      </c>
      <c r="C664" t="n">
        <v>-2.895561368966206</v>
      </c>
    </row>
    <row r="665">
      <c r="A665" t="inlineStr">
        <is>
          <t>2013-08-14</t>
        </is>
      </c>
      <c r="B665" t="n">
        <v>10693.73570797127</v>
      </c>
      <c r="C665" t="n">
        <v>-3.030283875893214</v>
      </c>
    </row>
    <row r="666">
      <c r="A666" t="inlineStr">
        <is>
          <t>2013-08-15</t>
        </is>
      </c>
      <c r="B666" t="n">
        <v>10696.70712527034</v>
      </c>
      <c r="C666" t="n">
        <v>-3.003339363718458</v>
      </c>
    </row>
    <row r="667">
      <c r="A667" t="inlineStr">
        <is>
          <t>2013-08-16</t>
        </is>
      </c>
      <c r="B667" t="n">
        <v>10705.62137121835</v>
      </c>
      <c r="C667" t="n">
        <v>-2.922505881140946</v>
      </c>
    </row>
    <row r="668">
      <c r="A668" t="inlineStr">
        <is>
          <t>2013-08-19</t>
        </is>
      </c>
      <c r="B668" t="n">
        <v>10649.16445443443</v>
      </c>
      <c r="C668" t="n">
        <v>-3.434451504567736</v>
      </c>
    </row>
    <row r="669">
      <c r="A669" t="inlineStr">
        <is>
          <t>2013-08-20</t>
        </is>
      </c>
      <c r="B669" t="n">
        <v>10643.22161983629</v>
      </c>
      <c r="C669" t="n">
        <v>-3.488340528917232</v>
      </c>
    </row>
    <row r="670">
      <c r="A670" t="inlineStr">
        <is>
          <t>2013-08-21</t>
        </is>
      </c>
      <c r="B670" t="n">
        <v>10652.1358657843</v>
      </c>
      <c r="C670" t="n">
        <v>-3.407507046339737</v>
      </c>
    </row>
    <row r="671">
      <c r="A671" t="inlineStr">
        <is>
          <t>2013-08-22</t>
        </is>
      </c>
      <c r="B671" t="n">
        <v>10669.96436957872</v>
      </c>
      <c r="C671" t="n">
        <v>-3.245839973291232</v>
      </c>
    </row>
    <row r="672">
      <c r="A672" t="inlineStr">
        <is>
          <t>2013-08-23</t>
        </is>
      </c>
      <c r="B672" t="n">
        <v>10649.16445443443</v>
      </c>
      <c r="C672" t="n">
        <v>-3.434451504567736</v>
      </c>
    </row>
    <row r="673">
      <c r="A673" t="inlineStr">
        <is>
          <t>2013-08-26</t>
        </is>
      </c>
      <c r="B673" t="n">
        <v>10631.33595064002</v>
      </c>
      <c r="C673" t="n">
        <v>-3.596118577616241</v>
      </c>
    </row>
    <row r="674">
      <c r="A674" t="inlineStr">
        <is>
          <t>2013-08-27</t>
        </is>
      </c>
      <c r="B674" t="n">
        <v>10589.73611440225</v>
      </c>
      <c r="C674" t="n">
        <v>-3.973341694116023</v>
      </c>
    </row>
    <row r="675">
      <c r="A675" t="inlineStr">
        <is>
          <t>2013-08-28</t>
        </is>
      </c>
      <c r="B675" t="n">
        <v>10619.58573283486</v>
      </c>
      <c r="C675" t="n">
        <v>-3.702668366771162</v>
      </c>
    </row>
    <row r="676">
      <c r="A676" t="inlineStr">
        <is>
          <t>2013-08-29</t>
        </is>
      </c>
      <c r="B676" t="n">
        <v>10640.48045443421</v>
      </c>
      <c r="C676" t="n">
        <v>-3.513197140128565</v>
      </c>
    </row>
    <row r="677">
      <c r="A677" t="inlineStr">
        <is>
          <t>2013-08-30</t>
        </is>
      </c>
      <c r="B677" t="n">
        <v>10628.54061182052</v>
      </c>
      <c r="C677" t="n">
        <v>-3.62146642790912</v>
      </c>
    </row>
    <row r="678">
      <c r="A678" t="inlineStr">
        <is>
          <t>2013-09-03</t>
        </is>
      </c>
      <c r="B678" t="n">
        <v>10634.51053312736</v>
      </c>
      <c r="C678" t="n">
        <v>-3.567331784018834</v>
      </c>
    </row>
    <row r="679">
      <c r="A679" t="inlineStr">
        <is>
          <t>2013-09-04</t>
        </is>
      </c>
      <c r="B679" t="n">
        <v>10652.42029704789</v>
      </c>
      <c r="C679" t="n">
        <v>-3.404927852348009</v>
      </c>
    </row>
    <row r="680">
      <c r="A680" t="inlineStr">
        <is>
          <t>2013-09-05</t>
        </is>
      </c>
      <c r="B680" t="n">
        <v>10679.28493995408</v>
      </c>
      <c r="C680" t="n">
        <v>-3.161321981815142</v>
      </c>
    </row>
    <row r="681">
      <c r="A681" t="inlineStr">
        <is>
          <t>2013-09-06</t>
        </is>
      </c>
      <c r="B681" t="n">
        <v>10771.81871128633</v>
      </c>
      <c r="C681" t="n">
        <v>-2.322235082436001</v>
      </c>
    </row>
    <row r="682">
      <c r="A682" t="inlineStr">
        <is>
          <t>2013-09-09</t>
        </is>
      </c>
      <c r="B682" t="n">
        <v>10780.773590272</v>
      </c>
      <c r="C682" t="n">
        <v>-2.241033143573959</v>
      </c>
    </row>
    <row r="683">
      <c r="A683" t="inlineStr">
        <is>
          <t>2013-09-10</t>
        </is>
      </c>
      <c r="B683" t="n">
        <v>10765.84878997949</v>
      </c>
      <c r="C683" t="n">
        <v>-2.376369726326271</v>
      </c>
    </row>
    <row r="684">
      <c r="A684" t="inlineStr">
        <is>
          <t>2013-09-11</t>
        </is>
      </c>
      <c r="B684" t="n">
        <v>10762.86382635147</v>
      </c>
      <c r="C684" t="n">
        <v>-2.403437075244784</v>
      </c>
    </row>
    <row r="685">
      <c r="A685" t="inlineStr">
        <is>
          <t>2013-09-12</t>
        </is>
      </c>
      <c r="B685" t="n">
        <v>10750.92398373779</v>
      </c>
      <c r="C685" t="n">
        <v>-2.511706363025339</v>
      </c>
    </row>
    <row r="686">
      <c r="A686" t="inlineStr">
        <is>
          <t>2013-09-13</t>
        </is>
      </c>
      <c r="B686" t="n">
        <v>10780.773590272</v>
      </c>
      <c r="C686" t="n">
        <v>-2.241033143573959</v>
      </c>
    </row>
    <row r="687">
      <c r="A687" t="inlineStr">
        <is>
          <t>2013-09-16</t>
        </is>
      </c>
      <c r="B687" t="n">
        <v>10816.59311216385</v>
      </c>
      <c r="C687" t="n">
        <v>-1.916225334179066</v>
      </c>
    </row>
    <row r="688">
      <c r="A688" t="inlineStr">
        <is>
          <t>2013-09-17</t>
        </is>
      </c>
      <c r="B688" t="n">
        <v>10825.54799709871</v>
      </c>
      <c r="C688" t="n">
        <v>-1.835023341370267</v>
      </c>
    </row>
    <row r="689">
      <c r="A689" t="inlineStr">
        <is>
          <t>2013-09-18</t>
        </is>
      </c>
      <c r="B689" t="n">
        <v>10849.42767637688</v>
      </c>
      <c r="C689" t="n">
        <v>-1.618484819755913</v>
      </c>
    </row>
    <row r="690">
      <c r="A690" t="inlineStr">
        <is>
          <t>2013-09-19</t>
        </is>
      </c>
      <c r="B690" t="n">
        <v>10843.45775507004</v>
      </c>
      <c r="C690" t="n">
        <v>-1.672619463646199</v>
      </c>
    </row>
    <row r="691">
      <c r="A691" t="inlineStr">
        <is>
          <t>2013-09-20</t>
        </is>
      </c>
      <c r="B691" t="n">
        <v>10870.32239797623</v>
      </c>
      <c r="C691" t="n">
        <v>-1.429013593113331</v>
      </c>
    </row>
    <row r="692">
      <c r="A692" t="inlineStr">
        <is>
          <t>2013-09-23</t>
        </is>
      </c>
      <c r="B692" t="n">
        <v>10867.33744029741</v>
      </c>
      <c r="C692" t="n">
        <v>-1.456080888085088</v>
      </c>
    </row>
    <row r="693">
      <c r="A693" t="inlineStr">
        <is>
          <t>2013-09-24</t>
        </is>
      </c>
      <c r="B693" t="n">
        <v>10876.29231928307</v>
      </c>
      <c r="C693" t="n">
        <v>-1.374878949223062</v>
      </c>
    </row>
    <row r="694">
      <c r="A694" t="inlineStr">
        <is>
          <t>2013-09-25</t>
        </is>
      </c>
      <c r="B694" t="n">
        <v>10909.1268834961</v>
      </c>
      <c r="C694" t="n">
        <v>-1.077138434799909</v>
      </c>
    </row>
    <row r="695">
      <c r="A695" t="inlineStr">
        <is>
          <t>2013-09-26</t>
        </is>
      </c>
      <c r="B695" t="n">
        <v>10942.09835665431</v>
      </c>
      <c r="C695" t="n">
        <v>-0.7781564438795655</v>
      </c>
    </row>
    <row r="696">
      <c r="A696" t="inlineStr">
        <is>
          <t>2013-09-27</t>
        </is>
      </c>
      <c r="B696" t="n">
        <v>10939.10094729939</v>
      </c>
      <c r="C696" t="n">
        <v>-0.8053366493935711</v>
      </c>
    </row>
    <row r="697">
      <c r="A697" t="inlineStr">
        <is>
          <t>2013-09-30</t>
        </is>
      </c>
      <c r="B697" t="n">
        <v>10942.09835665431</v>
      </c>
      <c r="C697" t="n">
        <v>-0.7781564438795655</v>
      </c>
    </row>
    <row r="698">
      <c r="A698" t="inlineStr">
        <is>
          <t>2013-10-01</t>
        </is>
      </c>
      <c r="B698" t="n">
        <v>10948.09317536417</v>
      </c>
      <c r="C698" t="n">
        <v>-0.7237960328515542</v>
      </c>
    </row>
    <row r="699">
      <c r="A699" t="inlineStr">
        <is>
          <t>2013-10-02</t>
        </is>
      </c>
      <c r="B699" t="n">
        <v>10867.16315847631</v>
      </c>
      <c r="C699" t="n">
        <v>-1.45766125804928</v>
      </c>
    </row>
    <row r="700">
      <c r="A700" t="inlineStr">
        <is>
          <t>2013-10-03</t>
        </is>
      </c>
      <c r="B700" t="n">
        <v>10852.17611765087</v>
      </c>
      <c r="C700" t="n">
        <v>-1.593562231672567</v>
      </c>
    </row>
    <row r="701">
      <c r="A701" t="inlineStr">
        <is>
          <t>2013-10-04</t>
        </is>
      </c>
      <c r="B701" t="n">
        <v>10903.13205288785</v>
      </c>
      <c r="C701" t="n">
        <v>-1.131498953721417</v>
      </c>
    </row>
    <row r="702">
      <c r="A702" t="inlineStr">
        <is>
          <t>2013-10-07</t>
        </is>
      </c>
      <c r="B702" t="n">
        <v>10918.11909371329</v>
      </c>
      <c r="C702" t="n">
        <v>-0.9955979800981295</v>
      </c>
    </row>
    <row r="703">
      <c r="A703" t="inlineStr">
        <is>
          <t>2013-10-08</t>
        </is>
      </c>
      <c r="B703" t="n">
        <v>10870.16056783124</v>
      </c>
      <c r="C703" t="n">
        <v>-1.430481052535258</v>
      </c>
    </row>
    <row r="704">
      <c r="A704" t="inlineStr">
        <is>
          <t>2013-10-09</t>
        </is>
      </c>
      <c r="B704" t="n">
        <v>10894.13983077226</v>
      </c>
      <c r="C704" t="n">
        <v>-1.213039516316694</v>
      </c>
    </row>
    <row r="705">
      <c r="A705" t="inlineStr">
        <is>
          <t>2013-10-10</t>
        </is>
      </c>
      <c r="B705" t="n">
        <v>10930.1087251838</v>
      </c>
      <c r="C705" t="n">
        <v>-0.8868772119888475</v>
      </c>
    </row>
    <row r="706">
      <c r="A706" t="inlineStr">
        <is>
          <t>2013-10-11</t>
        </is>
      </c>
      <c r="B706" t="n">
        <v>10966.07761959534</v>
      </c>
      <c r="C706" t="n">
        <v>-0.5607149076610015</v>
      </c>
    </row>
    <row r="707">
      <c r="A707" t="inlineStr">
        <is>
          <t>2013-10-15</t>
        </is>
      </c>
      <c r="B707" t="n">
        <v>10993.05429189129</v>
      </c>
      <c r="C707" t="n">
        <v>-0.3160931659284318</v>
      </c>
    </row>
    <row r="708">
      <c r="A708" t="inlineStr">
        <is>
          <t>2013-10-16</t>
        </is>
      </c>
      <c r="B708" t="n">
        <v>11047.0076364832</v>
      </c>
      <c r="C708" t="n">
        <v>0</v>
      </c>
    </row>
    <row r="709">
      <c r="A709" t="inlineStr">
        <is>
          <t>2013-10-17</t>
        </is>
      </c>
      <c r="B709" t="n">
        <v>11097.96357172018</v>
      </c>
      <c r="C709" t="n">
        <v>0</v>
      </c>
    </row>
    <row r="710">
      <c r="A710" t="inlineStr">
        <is>
          <t>2013-10-18</t>
        </is>
      </c>
      <c r="B710" t="n">
        <v>11139.92728484158</v>
      </c>
      <c r="C710" t="n">
        <v>0</v>
      </c>
    </row>
    <row r="711">
      <c r="A711" t="inlineStr">
        <is>
          <t>2013-10-21</t>
        </is>
      </c>
      <c r="B711" t="n">
        <v>11103.95839043004</v>
      </c>
      <c r="C711" t="n">
        <v>-0.3228826678292668</v>
      </c>
    </row>
    <row r="712">
      <c r="A712" t="inlineStr">
        <is>
          <t>2013-10-22</t>
        </is>
      </c>
      <c r="B712" t="n">
        <v>11094.96616831445</v>
      </c>
      <c r="C712" t="n">
        <v>-0.4036033214355305</v>
      </c>
    </row>
    <row r="713">
      <c r="A713" t="inlineStr">
        <is>
          <t>2013-10-23</t>
        </is>
      </c>
      <c r="B713" t="n">
        <v>11014.03615142659</v>
      </c>
      <c r="C713" t="n">
        <v>-1.130089364104638</v>
      </c>
    </row>
    <row r="714">
      <c r="A714" t="inlineStr">
        <is>
          <t>2013-10-24</t>
        </is>
      </c>
      <c r="B714" t="n">
        <v>11002.04651995608</v>
      </c>
      <c r="C714" t="n">
        <v>-1.237716920047748</v>
      </c>
    </row>
    <row r="715">
      <c r="A715" t="inlineStr">
        <is>
          <t>2013-10-25</t>
        </is>
      </c>
      <c r="B715" t="n">
        <v>11011.03874207167</v>
      </c>
      <c r="C715" t="n">
        <v>-1.156996266441485</v>
      </c>
    </row>
    <row r="716">
      <c r="A716" t="inlineStr">
        <is>
          <t>2013-10-28</t>
        </is>
      </c>
      <c r="B716" t="n">
        <v>10972.0724383052</v>
      </c>
      <c r="C716" t="n">
        <v>-1.506785836607631</v>
      </c>
    </row>
    <row r="717">
      <c r="A717" t="inlineStr">
        <is>
          <t>2013-10-29</t>
        </is>
      </c>
      <c r="B717" t="n">
        <v>10987.87684570114</v>
      </c>
      <c r="C717" t="n">
        <v>-1.364914108078038</v>
      </c>
    </row>
    <row r="718">
      <c r="A718" t="inlineStr">
        <is>
          <t>2013-10-30</t>
        </is>
      </c>
      <c r="B718" t="n">
        <v>10966.80430845575</v>
      </c>
      <c r="C718" t="n">
        <v>-1.554076359379863</v>
      </c>
    </row>
    <row r="719">
      <c r="A719" t="inlineStr">
        <is>
          <t>2013-10-31</t>
        </is>
      </c>
      <c r="B719" t="n">
        <v>10960.78358097884</v>
      </c>
      <c r="C719" t="n">
        <v>-1.608122739782215</v>
      </c>
    </row>
    <row r="720">
      <c r="A720" t="inlineStr">
        <is>
          <t>2013-11-01</t>
        </is>
      </c>
      <c r="B720" t="n">
        <v>10918.63850648805</v>
      </c>
      <c r="C720" t="n">
        <v>-1.986447242385865</v>
      </c>
    </row>
    <row r="721">
      <c r="A721" t="inlineStr">
        <is>
          <t>2013-11-04</t>
        </is>
      </c>
      <c r="B721" t="n">
        <v>11014.97010447425</v>
      </c>
      <c r="C721" t="n">
        <v>-1.121705529778138</v>
      </c>
    </row>
    <row r="722">
      <c r="A722" t="inlineStr">
        <is>
          <t>2013-11-05</t>
        </is>
      </c>
      <c r="B722" t="n">
        <v>10951.75249868727</v>
      </c>
      <c r="C722" t="n">
        <v>-1.68919223027932</v>
      </c>
    </row>
    <row r="723">
      <c r="A723" t="inlineStr">
        <is>
          <t>2013-11-06</t>
        </is>
      </c>
      <c r="B723" t="n">
        <v>10999.91829470577</v>
      </c>
      <c r="C723" t="n">
        <v>-1.256821400677595</v>
      </c>
    </row>
    <row r="724">
      <c r="A724" t="inlineStr">
        <is>
          <t>2013-11-07</t>
        </is>
      </c>
      <c r="B724" t="n">
        <v>10921.64887320111</v>
      </c>
      <c r="C724" t="n">
        <v>-1.959424025482542</v>
      </c>
    </row>
    <row r="725">
      <c r="A725" t="inlineStr">
        <is>
          <t>2013-11-08</t>
        </is>
      </c>
      <c r="B725" t="n">
        <v>10872.93952957294</v>
      </c>
      <c r="C725" t="n">
        <v>-2.396674129389884</v>
      </c>
    </row>
    <row r="726">
      <c r="A726" t="inlineStr">
        <is>
          <t>2013-11-11</t>
        </is>
      </c>
      <c r="B726" t="n">
        <v>10872.93952957294</v>
      </c>
      <c r="C726" t="n">
        <v>-2.396674129389884</v>
      </c>
    </row>
    <row r="727">
      <c r="A727" t="inlineStr">
        <is>
          <t>2013-11-12</t>
        </is>
      </c>
      <c r="B727" t="n">
        <v>10872.93952957294</v>
      </c>
      <c r="C727" t="n">
        <v>-2.396674129389884</v>
      </c>
    </row>
    <row r="728">
      <c r="A728" t="inlineStr">
        <is>
          <t>2013-11-13</t>
        </is>
      </c>
      <c r="B728" t="n">
        <v>10872.93952957294</v>
      </c>
      <c r="C728" t="n">
        <v>-2.396674129389884</v>
      </c>
    </row>
    <row r="729">
      <c r="A729" t="inlineStr">
        <is>
          <t>2013-11-14</t>
        </is>
      </c>
      <c r="B729" t="n">
        <v>10872.93952957294</v>
      </c>
      <c r="C729" t="n">
        <v>-2.396674129389884</v>
      </c>
    </row>
    <row r="730">
      <c r="A730" t="inlineStr">
        <is>
          <t>2013-11-15</t>
        </is>
      </c>
      <c r="B730" t="n">
        <v>10872.93952957294</v>
      </c>
      <c r="C730" t="n">
        <v>-2.396674129389884</v>
      </c>
    </row>
    <row r="731">
      <c r="A731" t="inlineStr">
        <is>
          <t>2013-11-18</t>
        </is>
      </c>
      <c r="B731" t="n">
        <v>10872.93952957294</v>
      </c>
      <c r="C731" t="n">
        <v>-2.396674129389884</v>
      </c>
    </row>
    <row r="732">
      <c r="A732" t="inlineStr">
        <is>
          <t>2013-11-19</t>
        </is>
      </c>
      <c r="B732" t="n">
        <v>10872.93952957294</v>
      </c>
      <c r="C732" t="n">
        <v>-2.396674129389884</v>
      </c>
    </row>
    <row r="733">
      <c r="A733" t="inlineStr">
        <is>
          <t>2013-11-20</t>
        </is>
      </c>
      <c r="B733" t="n">
        <v>10872.93952957294</v>
      </c>
      <c r="C733" t="n">
        <v>-2.396674129389884</v>
      </c>
    </row>
    <row r="734">
      <c r="A734" t="inlineStr">
        <is>
          <t>2013-11-21</t>
        </is>
      </c>
      <c r="B734" t="n">
        <v>10872.93952957294</v>
      </c>
      <c r="C734" t="n">
        <v>-2.396674129389884</v>
      </c>
    </row>
    <row r="735">
      <c r="A735" t="inlineStr">
        <is>
          <t>2013-11-22</t>
        </is>
      </c>
      <c r="B735" t="n">
        <v>10872.93952957294</v>
      </c>
      <c r="C735" t="n">
        <v>-2.396674129389884</v>
      </c>
    </row>
    <row r="736">
      <c r="A736" t="inlineStr">
        <is>
          <t>2013-11-25</t>
        </is>
      </c>
      <c r="B736" t="n">
        <v>10866.54440410467</v>
      </c>
      <c r="C736" t="n">
        <v>-2.454081375458405</v>
      </c>
    </row>
    <row r="737">
      <c r="A737" t="inlineStr">
        <is>
          <t>2013-11-26</t>
        </is>
      </c>
      <c r="B737" t="n">
        <v>10904.38815955384</v>
      </c>
      <c r="C737" t="n">
        <v>-2.114368606411309</v>
      </c>
    </row>
    <row r="738">
      <c r="A738" t="inlineStr">
        <is>
          <t>2013-11-27</t>
        </is>
      </c>
      <c r="B738" t="n">
        <v>10932.21021566994</v>
      </c>
      <c r="C738" t="n">
        <v>-1.864617818953674</v>
      </c>
    </row>
    <row r="739">
      <c r="A739" t="inlineStr">
        <is>
          <t>2013-11-28</t>
        </is>
      </c>
      <c r="B739" t="n">
        <v>10940.3532527059</v>
      </c>
      <c r="C739" t="n">
        <v>-1.791520061421255</v>
      </c>
    </row>
    <row r="740">
      <c r="A740" t="inlineStr">
        <is>
          <t>2013-11-29</t>
        </is>
      </c>
      <c r="B740" t="n">
        <v>10940.3532527059</v>
      </c>
      <c r="C740" t="n">
        <v>-1.791520061421255</v>
      </c>
    </row>
    <row r="741">
      <c r="A741" t="inlineStr">
        <is>
          <t>2013-12-02</t>
        </is>
      </c>
      <c r="B741" t="n">
        <v>10905.0667517607</v>
      </c>
      <c r="C741" t="n">
        <v>-2.108277074666924</v>
      </c>
    </row>
    <row r="742">
      <c r="A742" t="inlineStr">
        <is>
          <t>2013-12-03</t>
        </is>
      </c>
      <c r="B742" t="n">
        <v>10921.35283117465</v>
      </c>
      <c r="C742" t="n">
        <v>-1.9620815116482</v>
      </c>
    </row>
    <row r="743">
      <c r="A743" t="inlineStr">
        <is>
          <t>2013-12-04</t>
        </is>
      </c>
      <c r="B743" t="n">
        <v>10899.63806218407</v>
      </c>
      <c r="C743" t="n">
        <v>-2.157008897037251</v>
      </c>
    </row>
    <row r="744">
      <c r="A744" t="inlineStr">
        <is>
          <t>2013-12-05</t>
        </is>
      </c>
      <c r="B744" t="n">
        <v>10918.63848371532</v>
      </c>
      <c r="C744" t="n">
        <v>-1.986447446810291</v>
      </c>
    </row>
    <row r="745">
      <c r="A745" t="inlineStr">
        <is>
          <t>2013-12-06</t>
        </is>
      </c>
      <c r="B745" t="n">
        <v>10891.49501980608</v>
      </c>
      <c r="C745" t="n">
        <v>-2.23010670252354</v>
      </c>
    </row>
    <row r="746">
      <c r="A746" t="inlineStr">
        <is>
          <t>2013-12-09</t>
        </is>
      </c>
      <c r="B746" t="n">
        <v>10886.06633022945</v>
      </c>
      <c r="C746" t="n">
        <v>-2.278838524893868</v>
      </c>
    </row>
    <row r="747">
      <c r="A747" t="inlineStr">
        <is>
          <t>2013-12-10</t>
        </is>
      </c>
      <c r="B747" t="n">
        <v>10858.9228663202</v>
      </c>
      <c r="C747" t="n">
        <v>-2.522497780607118</v>
      </c>
    </row>
    <row r="748">
      <c r="A748" t="inlineStr">
        <is>
          <t>2013-12-11</t>
        </is>
      </c>
      <c r="B748" t="n">
        <v>10845.35113970761</v>
      </c>
      <c r="C748" t="n">
        <v>-2.64432736050988</v>
      </c>
    </row>
    <row r="749">
      <c r="A749" t="inlineStr">
        <is>
          <t>2013-12-12</t>
        </is>
      </c>
      <c r="B749" t="n">
        <v>10872.49459827482</v>
      </c>
      <c r="C749" t="n">
        <v>-2.400668152750485</v>
      </c>
    </row>
    <row r="750">
      <c r="A750" t="inlineStr">
        <is>
          <t>2013-12-13</t>
        </is>
      </c>
      <c r="B750" t="n">
        <v>10886.06633022945</v>
      </c>
      <c r="C750" t="n">
        <v>-2.278838524893868</v>
      </c>
    </row>
    <row r="751">
      <c r="A751" t="inlineStr">
        <is>
          <t>2013-12-16</t>
        </is>
      </c>
      <c r="B751" t="n">
        <v>10875.20894573415</v>
      </c>
      <c r="C751" t="n">
        <v>-2.376302217588394</v>
      </c>
    </row>
    <row r="752">
      <c r="A752" t="inlineStr">
        <is>
          <t>2013-12-17</t>
        </is>
      </c>
      <c r="B752" t="n">
        <v>10907.78109922003</v>
      </c>
      <c r="C752" t="n">
        <v>-2.083911139504817</v>
      </c>
    </row>
    <row r="753">
      <c r="A753" t="inlineStr">
        <is>
          <t>2013-12-18</t>
        </is>
      </c>
      <c r="B753" t="n">
        <v>10915.92413625599</v>
      </c>
      <c r="C753" t="n">
        <v>-2.010813381972398</v>
      </c>
    </row>
    <row r="754">
      <c r="A754" t="inlineStr">
        <is>
          <t>2013-12-19</t>
        </is>
      </c>
      <c r="B754" t="n">
        <v>10905.0667517607</v>
      </c>
      <c r="C754" t="n">
        <v>-2.108277074666924</v>
      </c>
    </row>
    <row r="755">
      <c r="A755" t="inlineStr">
        <is>
          <t>2013-12-20</t>
        </is>
      </c>
      <c r="B755" t="n">
        <v>10899.63806218407</v>
      </c>
      <c r="C755" t="n">
        <v>-2.157008897037251</v>
      </c>
    </row>
    <row r="756">
      <c r="A756" t="inlineStr">
        <is>
          <t>2013-12-23</t>
        </is>
      </c>
      <c r="B756" t="n">
        <v>10910.49544667936</v>
      </c>
      <c r="C756" t="n">
        <v>-2.059545204342725</v>
      </c>
    </row>
    <row r="757">
      <c r="A757" t="inlineStr">
        <is>
          <t>2013-12-24</t>
        </is>
      </c>
      <c r="B757" t="n">
        <v>10915.92413625599</v>
      </c>
      <c r="C757" t="n">
        <v>-2.010813381972398</v>
      </c>
    </row>
    <row r="758">
      <c r="A758" t="inlineStr">
        <is>
          <t>2013-12-27</t>
        </is>
      </c>
      <c r="B758" t="n">
        <v>10902.97744269867</v>
      </c>
      <c r="C758" t="n">
        <v>-2.127032215599197</v>
      </c>
    </row>
    <row r="759">
      <c r="A759" t="inlineStr">
        <is>
          <t>2013-12-30</t>
        </is>
      </c>
      <c r="B759" t="n">
        <v>10930.23366609041</v>
      </c>
      <c r="C759" t="n">
        <v>-1.882360749665753</v>
      </c>
    </row>
    <row r="760">
      <c r="A760" t="inlineStr">
        <is>
          <t>2013-12-31</t>
        </is>
      </c>
      <c r="B760" t="n">
        <v>10916.60555439454</v>
      </c>
      <c r="C760" t="n">
        <v>-2.004696482632475</v>
      </c>
    </row>
    <row r="761">
      <c r="A761" t="inlineStr">
        <is>
          <t>2014-01-02</t>
        </is>
      </c>
      <c r="B761" t="n">
        <v>10862.09310761106</v>
      </c>
      <c r="C761" t="n">
        <v>-2.494039414499345</v>
      </c>
    </row>
    <row r="762">
      <c r="A762" t="inlineStr">
        <is>
          <t>2014-01-03</t>
        </is>
      </c>
      <c r="B762" t="n">
        <v>10840.28813317129</v>
      </c>
      <c r="C762" t="n">
        <v>-2.689776548883004</v>
      </c>
    </row>
    <row r="763">
      <c r="A763" t="inlineStr">
        <is>
          <t>2014-01-06</t>
        </is>
      </c>
      <c r="B763" t="n">
        <v>10897.52619908873</v>
      </c>
      <c r="C763" t="n">
        <v>-2.175966499195111</v>
      </c>
    </row>
    <row r="764">
      <c r="A764" t="inlineStr">
        <is>
          <t>2014-01-07</t>
        </is>
      </c>
      <c r="B764" t="n">
        <v>10897.52619908873</v>
      </c>
      <c r="C764" t="n">
        <v>-2.175966499195111</v>
      </c>
    </row>
    <row r="765">
      <c r="A765" t="inlineStr">
        <is>
          <t>2014-01-08</t>
        </is>
      </c>
      <c r="B765" t="n">
        <v>10856.64186400112</v>
      </c>
      <c r="C765" t="n">
        <v>-2.54297369809526</v>
      </c>
    </row>
    <row r="766">
      <c r="A766" t="inlineStr">
        <is>
          <t>2014-01-09</t>
        </is>
      </c>
      <c r="B766" t="n">
        <v>10825.75057275612</v>
      </c>
      <c r="C766" t="n">
        <v>-2.820276147699525</v>
      </c>
    </row>
    <row r="767">
      <c r="A767" t="inlineStr">
        <is>
          <t>2014-01-10</t>
        </is>
      </c>
      <c r="B767" t="n">
        <v>10825.75057275612</v>
      </c>
      <c r="C767" t="n">
        <v>-2.820276147699525</v>
      </c>
    </row>
    <row r="768">
      <c r="A768" t="inlineStr">
        <is>
          <t>2014-01-13</t>
        </is>
      </c>
      <c r="B768" t="n">
        <v>10825.75057275612</v>
      </c>
      <c r="C768" t="n">
        <v>-2.820276147699525</v>
      </c>
    </row>
    <row r="769">
      <c r="A769" t="inlineStr">
        <is>
          <t>2014-01-14</t>
        </is>
      </c>
      <c r="B769" t="n">
        <v>10825.75057275612</v>
      </c>
      <c r="C769" t="n">
        <v>-2.820276147699525</v>
      </c>
    </row>
    <row r="770">
      <c r="A770" t="inlineStr">
        <is>
          <t>2014-01-15</t>
        </is>
      </c>
      <c r="B770" t="n">
        <v>10825.75057275612</v>
      </c>
      <c r="C770" t="n">
        <v>-2.820276147699525</v>
      </c>
    </row>
    <row r="771">
      <c r="A771" t="inlineStr">
        <is>
          <t>2014-01-16</t>
        </is>
      </c>
      <c r="B771" t="n">
        <v>10825.75057275612</v>
      </c>
      <c r="C771" t="n">
        <v>-2.820276147699525</v>
      </c>
    </row>
    <row r="772">
      <c r="A772" t="inlineStr">
        <is>
          <t>2014-01-17</t>
        </is>
      </c>
      <c r="B772" t="n">
        <v>10825.75057275612</v>
      </c>
      <c r="C772" t="n">
        <v>-2.820276147699525</v>
      </c>
    </row>
    <row r="773">
      <c r="A773" t="inlineStr">
        <is>
          <t>2014-01-20</t>
        </is>
      </c>
      <c r="B773" t="n">
        <v>10825.75057275612</v>
      </c>
      <c r="C773" t="n">
        <v>-2.820276147699525</v>
      </c>
    </row>
    <row r="774">
      <c r="A774" t="inlineStr">
        <is>
          <t>2014-01-21</t>
        </is>
      </c>
      <c r="B774" t="n">
        <v>10825.75057275612</v>
      </c>
      <c r="C774" t="n">
        <v>-2.820276147699525</v>
      </c>
    </row>
    <row r="775">
      <c r="A775" t="inlineStr">
        <is>
          <t>2014-01-22</t>
        </is>
      </c>
      <c r="B775" t="n">
        <v>10825.75057275612</v>
      </c>
      <c r="C775" t="n">
        <v>-2.820276147699525</v>
      </c>
    </row>
    <row r="776">
      <c r="A776" t="inlineStr">
        <is>
          <t>2014-01-23</t>
        </is>
      </c>
      <c r="B776" t="n">
        <v>10825.75057275612</v>
      </c>
      <c r="C776" t="n">
        <v>-2.820276147699525</v>
      </c>
    </row>
    <row r="777">
      <c r="A777" t="inlineStr">
        <is>
          <t>2014-01-24</t>
        </is>
      </c>
      <c r="B777" t="n">
        <v>10825.75057275612</v>
      </c>
      <c r="C777" t="n">
        <v>-2.820276147699525</v>
      </c>
    </row>
    <row r="778">
      <c r="A778" t="inlineStr">
        <is>
          <t>2014-01-27</t>
        </is>
      </c>
      <c r="B778" t="n">
        <v>10825.75057275612</v>
      </c>
      <c r="C778" t="n">
        <v>-2.820276147699525</v>
      </c>
    </row>
    <row r="779">
      <c r="A779" t="inlineStr">
        <is>
          <t>2014-01-28</t>
        </is>
      </c>
      <c r="B779" t="n">
        <v>10825.75057275612</v>
      </c>
      <c r="C779" t="n">
        <v>-2.820276147699525</v>
      </c>
    </row>
    <row r="780">
      <c r="A780" t="inlineStr">
        <is>
          <t>2014-01-29</t>
        </is>
      </c>
      <c r="B780" t="n">
        <v>10825.75057275612</v>
      </c>
      <c r="C780" t="n">
        <v>-2.820276147699525</v>
      </c>
    </row>
    <row r="781">
      <c r="A781" t="inlineStr">
        <is>
          <t>2014-01-30</t>
        </is>
      </c>
      <c r="B781" t="n">
        <v>10825.75057275612</v>
      </c>
      <c r="C781" t="n">
        <v>-2.820276147699525</v>
      </c>
    </row>
    <row r="782">
      <c r="A782" t="inlineStr">
        <is>
          <t>2014-01-31</t>
        </is>
      </c>
      <c r="B782" t="n">
        <v>10825.75057275612</v>
      </c>
      <c r="C782" t="n">
        <v>-2.820276147699525</v>
      </c>
    </row>
    <row r="783">
      <c r="A783" t="inlineStr">
        <is>
          <t>2014-02-03</t>
        </is>
      </c>
      <c r="B783" t="n">
        <v>10825.75057275612</v>
      </c>
      <c r="C783" t="n">
        <v>-2.820276147699525</v>
      </c>
    </row>
    <row r="784">
      <c r="A784" t="inlineStr">
        <is>
          <t>2014-02-04</t>
        </is>
      </c>
      <c r="B784" t="n">
        <v>10825.75057275612</v>
      </c>
      <c r="C784" t="n">
        <v>-2.820276147699525</v>
      </c>
    </row>
    <row r="785">
      <c r="A785" t="inlineStr">
        <is>
          <t>2014-02-05</t>
        </is>
      </c>
      <c r="B785" t="n">
        <v>10825.75057275612</v>
      </c>
      <c r="C785" t="n">
        <v>-2.820276147699525</v>
      </c>
    </row>
    <row r="786">
      <c r="A786" t="inlineStr">
        <is>
          <t>2014-02-06</t>
        </is>
      </c>
      <c r="B786" t="n">
        <v>10825.75057275612</v>
      </c>
      <c r="C786" t="n">
        <v>-2.820276147699525</v>
      </c>
    </row>
    <row r="787">
      <c r="A787" t="inlineStr">
        <is>
          <t>2014-02-07</t>
        </is>
      </c>
      <c r="B787" t="n">
        <v>10825.75057275612</v>
      </c>
      <c r="C787" t="n">
        <v>-2.820276147699525</v>
      </c>
    </row>
    <row r="788">
      <c r="A788" t="inlineStr">
        <is>
          <t>2014-02-10</t>
        </is>
      </c>
      <c r="B788" t="n">
        <v>10825.75057275612</v>
      </c>
      <c r="C788" t="n">
        <v>-2.820276147699525</v>
      </c>
    </row>
    <row r="789">
      <c r="A789" t="inlineStr">
        <is>
          <t>2014-02-11</t>
        </is>
      </c>
      <c r="B789" t="n">
        <v>10825.75057275612</v>
      </c>
      <c r="C789" t="n">
        <v>-2.820276147699525</v>
      </c>
    </row>
    <row r="790">
      <c r="A790" t="inlineStr">
        <is>
          <t>2014-02-12</t>
        </is>
      </c>
      <c r="B790" t="n">
        <v>10825.75057275612</v>
      </c>
      <c r="C790" t="n">
        <v>-2.820276147699525</v>
      </c>
    </row>
    <row r="791">
      <c r="A791" t="inlineStr">
        <is>
          <t>2014-02-13</t>
        </is>
      </c>
      <c r="B791" t="n">
        <v>10825.75057275612</v>
      </c>
      <c r="C791" t="n">
        <v>-2.820276147699525</v>
      </c>
    </row>
    <row r="792">
      <c r="A792" t="inlineStr">
        <is>
          <t>2014-02-14</t>
        </is>
      </c>
      <c r="B792" t="n">
        <v>10825.75057275612</v>
      </c>
      <c r="C792" t="n">
        <v>-2.820276147699525</v>
      </c>
    </row>
    <row r="793">
      <c r="A793" t="inlineStr">
        <is>
          <t>2014-02-18</t>
        </is>
      </c>
      <c r="B793" t="n">
        <v>10825.75057275612</v>
      </c>
      <c r="C793" t="n">
        <v>-2.820276147699525</v>
      </c>
    </row>
    <row r="794">
      <c r="A794" t="inlineStr">
        <is>
          <t>2014-02-19</t>
        </is>
      </c>
      <c r="B794" t="n">
        <v>10825.75057275612</v>
      </c>
      <c r="C794" t="n">
        <v>-2.820276147699525</v>
      </c>
    </row>
    <row r="795">
      <c r="A795" t="inlineStr">
        <is>
          <t>2014-02-20</t>
        </is>
      </c>
      <c r="B795" t="n">
        <v>10825.75057275612</v>
      </c>
      <c r="C795" t="n">
        <v>-2.820276147699525</v>
      </c>
    </row>
    <row r="796">
      <c r="A796" t="inlineStr">
        <is>
          <t>2014-02-21</t>
        </is>
      </c>
      <c r="B796" t="n">
        <v>10825.75057275612</v>
      </c>
      <c r="C796" t="n">
        <v>-2.820276147699525</v>
      </c>
    </row>
    <row r="797">
      <c r="A797" t="inlineStr">
        <is>
          <t>2014-02-24</t>
        </is>
      </c>
      <c r="B797" t="n">
        <v>10825.75057275612</v>
      </c>
      <c r="C797" t="n">
        <v>-2.820276147699525</v>
      </c>
    </row>
    <row r="798">
      <c r="A798" t="inlineStr">
        <is>
          <t>2014-02-25</t>
        </is>
      </c>
      <c r="B798" t="n">
        <v>10825.75057275612</v>
      </c>
      <c r="C798" t="n">
        <v>-2.820276147699525</v>
      </c>
    </row>
    <row r="799">
      <c r="A799" t="inlineStr">
        <is>
          <t>2014-02-26</t>
        </is>
      </c>
      <c r="B799" t="n">
        <v>10825.75057275612</v>
      </c>
      <c r="C799" t="n">
        <v>-2.820276147699525</v>
      </c>
    </row>
    <row r="800">
      <c r="A800" t="inlineStr">
        <is>
          <t>2014-02-27</t>
        </is>
      </c>
      <c r="B800" t="n">
        <v>10825.75057275612</v>
      </c>
      <c r="C800" t="n">
        <v>-2.820276147699525</v>
      </c>
    </row>
    <row r="801">
      <c r="A801" t="inlineStr">
        <is>
          <t>2014-02-28</t>
        </is>
      </c>
      <c r="B801" t="n">
        <v>10818.11438340464</v>
      </c>
      <c r="C801" t="n">
        <v>-2.888824075852246</v>
      </c>
    </row>
    <row r="802">
      <c r="A802" t="inlineStr">
        <is>
          <t>2014-03-03</t>
        </is>
      </c>
      <c r="B802" t="n">
        <v>10814.25410813785</v>
      </c>
      <c r="C802" t="n">
        <v>-2.923476683253369</v>
      </c>
    </row>
    <row r="803">
      <c r="A803" t="inlineStr">
        <is>
          <t>2014-03-04</t>
        </is>
      </c>
      <c r="B803" t="n">
        <v>10825.83492644464</v>
      </c>
      <c r="C803" t="n">
        <v>-2.819518928317682</v>
      </c>
    </row>
    <row r="804">
      <c r="A804" t="inlineStr">
        <is>
          <t>2014-03-05</t>
        </is>
      </c>
      <c r="B804" t="n">
        <v>10783.37191349713</v>
      </c>
      <c r="C804" t="n">
        <v>-3.200697475194682</v>
      </c>
    </row>
    <row r="805">
      <c r="A805" t="inlineStr">
        <is>
          <t>2014-03-06</t>
        </is>
      </c>
      <c r="B805" t="n">
        <v>10791.0924640307</v>
      </c>
      <c r="C805" t="n">
        <v>-3.131392260392438</v>
      </c>
    </row>
    <row r="806">
      <c r="A806" t="inlineStr">
        <is>
          <t>2014-03-07</t>
        </is>
      </c>
      <c r="B806" t="n">
        <v>10798.81300707071</v>
      </c>
      <c r="C806" t="n">
        <v>-3.062087112857856</v>
      </c>
    </row>
    <row r="807">
      <c r="A807" t="inlineStr">
        <is>
          <t>2014-03-10</t>
        </is>
      </c>
      <c r="B807" t="n">
        <v>10783.37191349713</v>
      </c>
      <c r="C807" t="n">
        <v>-3.200697475194682</v>
      </c>
    </row>
    <row r="808">
      <c r="A808" t="inlineStr">
        <is>
          <t>2014-03-11</t>
        </is>
      </c>
      <c r="B808" t="n">
        <v>10698.44588010853</v>
      </c>
      <c r="C808" t="n">
        <v>-3.96305463621641</v>
      </c>
    </row>
    <row r="809">
      <c r="A809" t="inlineStr">
        <is>
          <t>2014-03-12</t>
        </is>
      </c>
      <c r="B809" t="n">
        <v>10644.40204136065</v>
      </c>
      <c r="C809" t="n">
        <v>-4.448191005296793</v>
      </c>
    </row>
    <row r="810">
      <c r="A810" t="inlineStr">
        <is>
          <t>2014-03-13</t>
        </is>
      </c>
      <c r="B810" t="n">
        <v>10675.28423600138</v>
      </c>
      <c r="C810" t="n">
        <v>-4.170970213355463</v>
      </c>
    </row>
    <row r="811">
      <c r="A811" t="inlineStr">
        <is>
          <t>2014-03-14</t>
        </is>
      </c>
      <c r="B811" t="n">
        <v>10632.82121556029</v>
      </c>
      <c r="C811" t="n">
        <v>-4.552148827500159</v>
      </c>
    </row>
    <row r="812">
      <c r="A812" t="inlineStr">
        <is>
          <t>2014-03-17</t>
        </is>
      </c>
      <c r="B812" t="n">
        <v>10945.50342974076</v>
      </c>
      <c r="C812" t="n">
        <v>-1.745288367953518</v>
      </c>
    </row>
    <row r="813">
      <c r="A813" t="inlineStr">
        <is>
          <t>2014-03-18</t>
        </is>
      </c>
      <c r="B813" t="n">
        <v>11014.98836955578</v>
      </c>
      <c r="C813" t="n">
        <v>-1.121541569268614</v>
      </c>
    </row>
    <row r="814">
      <c r="A814" t="inlineStr">
        <is>
          <t>2014-03-19</t>
        </is>
      </c>
      <c r="B814" t="n">
        <v>11034.28973839615</v>
      </c>
      <c r="C814" t="n">
        <v>-0.9482785995306837</v>
      </c>
    </row>
    <row r="815">
      <c r="A815" t="inlineStr">
        <is>
          <t>2014-03-20</t>
        </is>
      </c>
      <c r="B815" t="n">
        <v>11003.40754375542</v>
      </c>
      <c r="C815" t="n">
        <v>-1.225499391471997</v>
      </c>
    </row>
    <row r="816">
      <c r="A816" t="inlineStr">
        <is>
          <t>2014-03-21</t>
        </is>
      </c>
      <c r="B816" t="n">
        <v>11014.98836955578</v>
      </c>
      <c r="C816" t="n">
        <v>-1.121541569268614</v>
      </c>
    </row>
    <row r="817">
      <c r="A817" t="inlineStr">
        <is>
          <t>2014-03-24</t>
        </is>
      </c>
      <c r="B817" t="n">
        <v>11003.40754375542</v>
      </c>
      <c r="C817" t="n">
        <v>-1.225499391471997</v>
      </c>
    </row>
    <row r="818">
      <c r="A818" t="inlineStr">
        <is>
          <t>2014-03-25</t>
        </is>
      </c>
      <c r="B818" t="n">
        <v>10968.66507384791</v>
      </c>
      <c r="C818" t="n">
        <v>-1.537372790814432</v>
      </c>
    </row>
    <row r="819">
      <c r="A819" t="inlineStr">
        <is>
          <t>2014-03-26</t>
        </is>
      </c>
      <c r="B819" t="n">
        <v>10960.94452331434</v>
      </c>
      <c r="C819" t="n">
        <v>-1.606678005616693</v>
      </c>
    </row>
    <row r="820">
      <c r="A820" t="inlineStr">
        <is>
          <t>2014-03-27</t>
        </is>
      </c>
      <c r="B820" t="n">
        <v>11017.8353192866</v>
      </c>
      <c r="C820" t="n">
        <v>-1.095985300739898</v>
      </c>
    </row>
    <row r="821">
      <c r="A821" t="inlineStr">
        <is>
          <t>2014-03-28</t>
        </is>
      </c>
      <c r="B821" t="n">
        <v>11056.6156770639</v>
      </c>
      <c r="C821" t="n">
        <v>-0.7478649155191555</v>
      </c>
    </row>
    <row r="822">
      <c r="A822" t="inlineStr">
        <is>
          <t>2014-03-31</t>
        </is>
      </c>
      <c r="B822" t="n">
        <v>10967.42085642418</v>
      </c>
      <c r="C822" t="n">
        <v>-1.548541781346556</v>
      </c>
    </row>
    <row r="823">
      <c r="A823" t="inlineStr">
        <is>
          <t>2014-04-01</t>
        </is>
      </c>
      <c r="B823" t="n">
        <v>10998.44514414474</v>
      </c>
      <c r="C823" t="n">
        <v>-1.270045459716429</v>
      </c>
    </row>
    <row r="824">
      <c r="A824" t="inlineStr">
        <is>
          <t>2014-04-02</t>
        </is>
      </c>
      <c r="B824" t="n">
        <v>11048.85959951359</v>
      </c>
      <c r="C824" t="n">
        <v>-0.8174890463774509</v>
      </c>
    </row>
    <row r="825">
      <c r="A825" t="inlineStr">
        <is>
          <t>2014-04-03</t>
        </is>
      </c>
      <c r="B825" t="n">
        <v>11072.12781717739</v>
      </c>
      <c r="C825" t="n">
        <v>-0.6086167883379401</v>
      </c>
    </row>
    <row r="826">
      <c r="A826" t="inlineStr">
        <is>
          <t>2014-04-04</t>
        </is>
      </c>
      <c r="B826" t="n">
        <v>11161.32263032354</v>
      </c>
      <c r="C826" t="n">
        <v>0</v>
      </c>
    </row>
    <row r="827">
      <c r="A827" t="inlineStr">
        <is>
          <t>2014-04-07</t>
        </is>
      </c>
      <c r="B827" t="n">
        <v>11017.8353192866</v>
      </c>
      <c r="C827" t="n">
        <v>-1.285576233116946</v>
      </c>
    </row>
    <row r="828">
      <c r="A828" t="inlineStr">
        <is>
          <t>2014-04-08</t>
        </is>
      </c>
      <c r="B828" t="n">
        <v>11153.5665602668</v>
      </c>
      <c r="C828" t="n">
        <v>-0.06949059993727315</v>
      </c>
    </row>
    <row r="829">
      <c r="A829" t="inlineStr">
        <is>
          <t>2014-04-09</t>
        </is>
      </c>
      <c r="B829" t="n">
        <v>11366.8585168016</v>
      </c>
      <c r="C829" t="n">
        <v>0</v>
      </c>
    </row>
    <row r="830">
      <c r="A830" t="inlineStr">
        <is>
          <t>2014-04-10</t>
        </is>
      </c>
      <c r="B830" t="n">
        <v>11304.80994885406</v>
      </c>
      <c r="C830" t="n">
        <v>-0.545872616042712</v>
      </c>
    </row>
    <row r="831">
      <c r="A831" t="inlineStr">
        <is>
          <t>2014-04-11</t>
        </is>
      </c>
      <c r="B831" t="n">
        <v>11312.5660189108</v>
      </c>
      <c r="C831" t="n">
        <v>-0.47763854727796</v>
      </c>
    </row>
    <row r="832">
      <c r="A832" t="inlineStr">
        <is>
          <t>2014-04-14</t>
        </is>
      </c>
      <c r="B832" t="n">
        <v>11401.76083205695</v>
      </c>
      <c r="C832" t="n">
        <v>0</v>
      </c>
    </row>
    <row r="833">
      <c r="A833" t="inlineStr">
        <is>
          <t>2014-04-15</t>
        </is>
      </c>
      <c r="B833" t="n">
        <v>11421.15101469239</v>
      </c>
      <c r="C833" t="n">
        <v>0</v>
      </c>
    </row>
    <row r="834">
      <c r="A834" t="inlineStr">
        <is>
          <t>2014-04-16</t>
        </is>
      </c>
      <c r="B834" t="n">
        <v>11459.93136497612</v>
      </c>
      <c r="C834" t="n">
        <v>0</v>
      </c>
    </row>
    <row r="835">
      <c r="A835" t="inlineStr">
        <is>
          <t>2014-04-17</t>
        </is>
      </c>
      <c r="B835" t="n">
        <v>11642.19903379036</v>
      </c>
      <c r="C835" t="n">
        <v>0</v>
      </c>
    </row>
    <row r="836">
      <c r="A836" t="inlineStr">
        <is>
          <t>2014-04-21</t>
        </is>
      </c>
      <c r="B836" t="n">
        <v>11743.0279595152</v>
      </c>
      <c r="C836" t="n">
        <v>0</v>
      </c>
    </row>
    <row r="837">
      <c r="A837" t="inlineStr">
        <is>
          <t>2014-04-22</t>
        </is>
      </c>
      <c r="B837" t="n">
        <v>11774.05224723576</v>
      </c>
      <c r="C837" t="n">
        <v>0</v>
      </c>
    </row>
    <row r="838">
      <c r="A838" t="inlineStr">
        <is>
          <t>2014-04-23</t>
        </is>
      </c>
      <c r="B838" t="n">
        <v>11684.85742659604</v>
      </c>
      <c r="C838" t="n">
        <v>-0.7575541433550341</v>
      </c>
    </row>
    <row r="839">
      <c r="A839" t="inlineStr">
        <is>
          <t>2014-04-24</t>
        </is>
      </c>
      <c r="B839" t="n">
        <v>11684.85742659604</v>
      </c>
      <c r="C839" t="n">
        <v>-0.7575541433550341</v>
      </c>
    </row>
    <row r="840">
      <c r="A840" t="inlineStr">
        <is>
          <t>2014-04-25</t>
        </is>
      </c>
      <c r="B840" t="n">
        <v>11638.32099876199</v>
      </c>
      <c r="C840" t="n">
        <v>-1.152799780599196</v>
      </c>
    </row>
    <row r="841">
      <c r="A841" t="inlineStr">
        <is>
          <t>2014-04-28</t>
        </is>
      </c>
      <c r="B841" t="n">
        <v>11714.91060006206</v>
      </c>
      <c r="C841" t="n">
        <v>-0.502304949322614</v>
      </c>
    </row>
    <row r="842">
      <c r="A842" t="inlineStr">
        <is>
          <t>2014-04-29</t>
        </is>
      </c>
      <c r="B842" t="n">
        <v>11792.78513135325</v>
      </c>
      <c r="C842" t="n">
        <v>0</v>
      </c>
    </row>
    <row r="843">
      <c r="A843" t="inlineStr">
        <is>
          <t>2014-04-30</t>
        </is>
      </c>
      <c r="B843" t="n">
        <v>11812.25376417605</v>
      </c>
      <c r="C843" t="n">
        <v>0</v>
      </c>
    </row>
    <row r="844">
      <c r="A844" t="inlineStr">
        <is>
          <t>2014-05-01</t>
        </is>
      </c>
      <c r="B844" t="n">
        <v>12080.92090462421</v>
      </c>
      <c r="C844" t="n">
        <v>0</v>
      </c>
    </row>
    <row r="845">
      <c r="A845" t="inlineStr">
        <is>
          <t>2014-05-02</t>
        </is>
      </c>
      <c r="B845" t="n">
        <v>12088.70835775332</v>
      </c>
      <c r="C845" t="n">
        <v>0</v>
      </c>
    </row>
    <row r="846">
      <c r="A846" t="inlineStr">
        <is>
          <t>2014-05-05</t>
        </is>
      </c>
      <c r="B846" t="n">
        <v>12057.55854523685</v>
      </c>
      <c r="C846" t="n">
        <v>-0.2576769295331214</v>
      </c>
    </row>
    <row r="847">
      <c r="A847" t="inlineStr">
        <is>
          <t>2014-05-06</t>
        </is>
      </c>
      <c r="B847" t="n">
        <v>11995.2589202039</v>
      </c>
      <c r="C847" t="n">
        <v>-0.7730307885993944</v>
      </c>
    </row>
    <row r="848">
      <c r="A848" t="inlineStr">
        <is>
          <t>2014-05-07</t>
        </is>
      </c>
      <c r="B848" t="n">
        <v>11987.47146707478</v>
      </c>
      <c r="C848" t="n">
        <v>-0.8374500209826898</v>
      </c>
    </row>
    <row r="849">
      <c r="A849" t="inlineStr">
        <is>
          <t>2014-05-08</t>
        </is>
      </c>
      <c r="B849" t="n">
        <v>11858.97848295076</v>
      </c>
      <c r="C849" t="n">
        <v>-1.900367417295036</v>
      </c>
    </row>
    <row r="850">
      <c r="A850" t="inlineStr">
        <is>
          <t>2014-05-09</t>
        </is>
      </c>
      <c r="B850" t="n">
        <v>11648.71724846456</v>
      </c>
      <c r="C850" t="n">
        <v>-3.639686691643696</v>
      </c>
    </row>
    <row r="851">
      <c r="A851" t="inlineStr">
        <is>
          <t>2014-05-12</t>
        </is>
      </c>
      <c r="B851" t="n">
        <v>11781.10395165957</v>
      </c>
      <c r="C851" t="n">
        <v>-2.54455974112787</v>
      </c>
    </row>
    <row r="852">
      <c r="A852" t="inlineStr">
        <is>
          <t>2014-05-13</t>
        </is>
      </c>
      <c r="B852" t="n">
        <v>11929.06556860639</v>
      </c>
      <c r="C852" t="n">
        <v>-1.3205942638573</v>
      </c>
    </row>
    <row r="853">
      <c r="A853" t="inlineStr">
        <is>
          <t>2014-05-14</t>
        </is>
      </c>
      <c r="B853" t="n">
        <v>11858.97848295076</v>
      </c>
      <c r="C853" t="n">
        <v>-1.900367417295036</v>
      </c>
    </row>
    <row r="854">
      <c r="A854" t="inlineStr">
        <is>
          <t>2014-05-15</t>
        </is>
      </c>
      <c r="B854" t="n">
        <v>11843.40357669252</v>
      </c>
      <c r="C854" t="n">
        <v>-2.029205882061611</v>
      </c>
    </row>
    <row r="855">
      <c r="A855" t="inlineStr">
        <is>
          <t>2014-05-16</t>
        </is>
      </c>
      <c r="B855" t="n">
        <v>11781.10395165957</v>
      </c>
      <c r="C855" t="n">
        <v>-2.54455974112787</v>
      </c>
    </row>
    <row r="856">
      <c r="A856" t="inlineStr">
        <is>
          <t>2014-05-20</t>
        </is>
      </c>
      <c r="B856" t="n">
        <v>11773.31649853045</v>
      </c>
      <c r="C856" t="n">
        <v>-2.60897897351115</v>
      </c>
    </row>
    <row r="857">
      <c r="A857" t="inlineStr">
        <is>
          <t>2014-05-21</t>
        </is>
      </c>
      <c r="B857" t="n">
        <v>11753.84786570766</v>
      </c>
      <c r="C857" t="n">
        <v>-2.770027054469373</v>
      </c>
    </row>
    <row r="858">
      <c r="A858" t="inlineStr">
        <is>
          <t>2014-05-22</t>
        </is>
      </c>
      <c r="B858" t="n">
        <v>11827.82867043428</v>
      </c>
      <c r="C858" t="n">
        <v>-2.158044346828172</v>
      </c>
    </row>
    <row r="859">
      <c r="A859" t="inlineStr">
        <is>
          <t>2014-05-23</t>
        </is>
      </c>
      <c r="B859" t="n">
        <v>11932.95929517095</v>
      </c>
      <c r="C859" t="n">
        <v>-1.288384647665668</v>
      </c>
    </row>
    <row r="860">
      <c r="A860" t="inlineStr">
        <is>
          <t>2014-05-26</t>
        </is>
      </c>
      <c r="B860" t="n">
        <v>11944.64047486463</v>
      </c>
      <c r="C860" t="n">
        <v>-1.191755799090739</v>
      </c>
    </row>
    <row r="861">
      <c r="A861" t="inlineStr">
        <is>
          <t>2014-05-27</t>
        </is>
      </c>
      <c r="B861" t="n">
        <v>11971.89656081655</v>
      </c>
      <c r="C861" t="n">
        <v>-0.9662884857492506</v>
      </c>
    </row>
    <row r="862">
      <c r="A862" t="inlineStr">
        <is>
          <t>2014-05-28</t>
        </is>
      </c>
      <c r="B862" t="n">
        <v>11968.9639146159</v>
      </c>
      <c r="C862" t="n">
        <v>-0.9905478699105655</v>
      </c>
    </row>
    <row r="863">
      <c r="A863" t="inlineStr">
        <is>
          <t>2014-05-29</t>
        </is>
      </c>
      <c r="B863" t="n">
        <v>12051.07730383847</v>
      </c>
      <c r="C863" t="n">
        <v>-0.3112909402824882</v>
      </c>
    </row>
    <row r="864">
      <c r="A864" t="inlineStr">
        <is>
          <t>2014-05-30</t>
        </is>
      </c>
      <c r="B864" t="n">
        <v>11996.33504935247</v>
      </c>
      <c r="C864" t="n">
        <v>-0.7641288520424182</v>
      </c>
    </row>
    <row r="865">
      <c r="A865" t="inlineStr">
        <is>
          <t>2014-06-02</t>
        </is>
      </c>
      <c r="B865" t="n">
        <v>12086.26875850344</v>
      </c>
      <c r="C865" t="n">
        <v>-0.02018080987382502</v>
      </c>
    </row>
    <row r="866">
      <c r="A866" t="inlineStr">
        <is>
          <t>2014-06-03</t>
        </is>
      </c>
      <c r="B866" t="n">
        <v>12144.92118044722</v>
      </c>
      <c r="C866" t="n">
        <v>0</v>
      </c>
    </row>
    <row r="867">
      <c r="A867" t="inlineStr">
        <is>
          <t>2014-06-04</t>
        </is>
      </c>
      <c r="B867" t="n">
        <v>12184.0227950764</v>
      </c>
      <c r="C867" t="n">
        <v>0</v>
      </c>
    </row>
    <row r="868">
      <c r="A868" t="inlineStr">
        <is>
          <t>2014-06-05</t>
        </is>
      </c>
      <c r="B868" t="n">
        <v>12164.47198776181</v>
      </c>
      <c r="C868" t="n">
        <v>-0.1604626619911672</v>
      </c>
    </row>
    <row r="869">
      <c r="A869" t="inlineStr">
        <is>
          <t>2014-06-06</t>
        </is>
      </c>
      <c r="B869" t="n">
        <v>12184.0227950764</v>
      </c>
      <c r="C869" t="n">
        <v>0</v>
      </c>
    </row>
    <row r="870">
      <c r="A870" t="inlineStr">
        <is>
          <t>2014-06-09</t>
        </is>
      </c>
      <c r="B870" t="n">
        <v>12242.67521702017</v>
      </c>
      <c r="C870" t="n">
        <v>0</v>
      </c>
    </row>
    <row r="871">
      <c r="A871" t="inlineStr">
        <is>
          <t>2014-06-10</t>
        </is>
      </c>
      <c r="B871" t="n">
        <v>12297.41747899974</v>
      </c>
      <c r="C871" t="n">
        <v>0</v>
      </c>
    </row>
    <row r="872">
      <c r="A872" t="inlineStr">
        <is>
          <t>2014-06-11</t>
        </is>
      </c>
      <c r="B872" t="n">
        <v>12289.59715157776</v>
      </c>
      <c r="C872" t="n">
        <v>-0.06359324984560748</v>
      </c>
    </row>
    <row r="873">
      <c r="A873" t="inlineStr">
        <is>
          <t>2014-06-12</t>
        </is>
      </c>
      <c r="B873" t="n">
        <v>12410.81215542951</v>
      </c>
      <c r="C873" t="n">
        <v>0</v>
      </c>
    </row>
    <row r="874">
      <c r="A874" t="inlineStr">
        <is>
          <t>2014-06-13</t>
        </is>
      </c>
      <c r="B874" t="n">
        <v>12551.57796659585</v>
      </c>
      <c r="C874" t="n">
        <v>0</v>
      </c>
    </row>
    <row r="875">
      <c r="A875" t="inlineStr">
        <is>
          <t>2014-06-16</t>
        </is>
      </c>
      <c r="B875" t="n">
        <v>12578.94910133242</v>
      </c>
      <c r="C875" t="n">
        <v>0</v>
      </c>
    </row>
    <row r="876">
      <c r="A876" t="inlineStr">
        <is>
          <t>2014-06-17</t>
        </is>
      </c>
      <c r="B876" t="n">
        <v>12532.02715928126</v>
      </c>
      <c r="C876" t="n">
        <v>-0.3730195716126217</v>
      </c>
    </row>
    <row r="877">
      <c r="A877" t="inlineStr">
        <is>
          <t>2014-06-18</t>
        </is>
      </c>
      <c r="B877" t="n">
        <v>12645.4218432046</v>
      </c>
      <c r="C877" t="n">
        <v>0</v>
      </c>
    </row>
    <row r="878">
      <c r="A878" t="inlineStr">
        <is>
          <t>2014-06-19</t>
        </is>
      </c>
      <c r="B878" t="n">
        <v>12711.89458507679</v>
      </c>
      <c r="C878" t="n">
        <v>0</v>
      </c>
    </row>
    <row r="879">
      <c r="A879" t="inlineStr">
        <is>
          <t>2014-06-20</t>
        </is>
      </c>
      <c r="B879" t="n">
        <v>12817.46894157815</v>
      </c>
      <c r="C879" t="n">
        <v>0</v>
      </c>
    </row>
    <row r="880">
      <c r="A880" t="inlineStr">
        <is>
          <t>2014-06-23</t>
        </is>
      </c>
      <c r="B880" t="n">
        <v>12700.16410518417</v>
      </c>
      <c r="C880" t="n">
        <v>-0.9151950118127982</v>
      </c>
    </row>
    <row r="881">
      <c r="A881" t="inlineStr">
        <is>
          <t>2014-06-24</t>
        </is>
      </c>
      <c r="B881" t="n">
        <v>12590.67958122503</v>
      </c>
      <c r="C881" t="n">
        <v>-1.769377100789699</v>
      </c>
    </row>
    <row r="882">
      <c r="A882" t="inlineStr">
        <is>
          <t>2014-06-25</t>
        </is>
      </c>
      <c r="B882" t="n">
        <v>12547.66780663165</v>
      </c>
      <c r="C882" t="n">
        <v>-2.104948614865005</v>
      </c>
    </row>
    <row r="883">
      <c r="A883" t="inlineStr">
        <is>
          <t>2014-06-26</t>
        </is>
      </c>
      <c r="B883" t="n">
        <v>12615.37805918215</v>
      </c>
      <c r="C883" t="n">
        <v>-1.57668322285101</v>
      </c>
    </row>
    <row r="884">
      <c r="A884" t="inlineStr">
        <is>
          <t>2014-06-27</t>
        </is>
      </c>
      <c r="B884" t="n">
        <v>12576.12574885445</v>
      </c>
      <c r="C884" t="n">
        <v>-1.882923951863994</v>
      </c>
    </row>
    <row r="885">
      <c r="A885" t="inlineStr">
        <is>
          <t>2014-06-30</t>
        </is>
      </c>
      <c r="B885" t="n">
        <v>12646.77990294817</v>
      </c>
      <c r="C885" t="n">
        <v>-1.331690674718828</v>
      </c>
    </row>
    <row r="886">
      <c r="A886" t="inlineStr">
        <is>
          <t>2014-07-02</t>
        </is>
      </c>
      <c r="B886" t="n">
        <v>12631.07898481195</v>
      </c>
      <c r="C886" t="n">
        <v>-1.454186919553054</v>
      </c>
    </row>
    <row r="887">
      <c r="A887" t="inlineStr">
        <is>
          <t>2014-07-03</t>
        </is>
      </c>
      <c r="B887" t="n">
        <v>12576.12574885445</v>
      </c>
      <c r="C887" t="n">
        <v>-1.882923951863994</v>
      </c>
    </row>
    <row r="888">
      <c r="A888" t="inlineStr">
        <is>
          <t>2014-07-04</t>
        </is>
      </c>
      <c r="B888" t="n">
        <v>12568.27528978633</v>
      </c>
      <c r="C888" t="n">
        <v>-1.944172074281107</v>
      </c>
    </row>
    <row r="889">
      <c r="A889" t="inlineStr">
        <is>
          <t>2014-07-07</t>
        </is>
      </c>
      <c r="B889" t="n">
        <v>12407.3408339286</v>
      </c>
      <c r="C889" t="n">
        <v>-3.199758934614214</v>
      </c>
    </row>
    <row r="890">
      <c r="A890" t="inlineStr">
        <is>
          <t>2014-07-08</t>
        </is>
      </c>
      <c r="B890" t="n">
        <v>12352.38760546467</v>
      </c>
      <c r="C890" t="n">
        <v>-3.628495908461438</v>
      </c>
    </row>
    <row r="891">
      <c r="A891" t="inlineStr">
        <is>
          <t>2014-07-09</t>
        </is>
      </c>
      <c r="B891" t="n">
        <v>12395.56514532643</v>
      </c>
      <c r="C891" t="n">
        <v>-3.291631118239877</v>
      </c>
    </row>
    <row r="892">
      <c r="A892" t="inlineStr">
        <is>
          <t>2014-07-10</t>
        </is>
      </c>
      <c r="B892" t="n">
        <v>12309.21006560291</v>
      </c>
      <c r="C892" t="n">
        <v>-3.965360698682999</v>
      </c>
    </row>
    <row r="893">
      <c r="A893" t="inlineStr">
        <is>
          <t>2014-07-11</t>
        </is>
      </c>
      <c r="B893" t="n">
        <v>12218.92976383891</v>
      </c>
      <c r="C893" t="n">
        <v>-4.669714281870927</v>
      </c>
    </row>
    <row r="894">
      <c r="A894" t="inlineStr">
        <is>
          <t>2014-07-14</t>
        </is>
      </c>
      <c r="B894" t="n">
        <v>12419.11652253077</v>
      </c>
      <c r="C894" t="n">
        <v>-3.107886750988552</v>
      </c>
    </row>
    <row r="895">
      <c r="A895" t="inlineStr">
        <is>
          <t>2014-07-15</t>
        </is>
      </c>
      <c r="B895" t="n">
        <v>12182.44362148926</v>
      </c>
      <c r="C895" t="n">
        <v>-4.954373776783293</v>
      </c>
    </row>
    <row r="896">
      <c r="A896" t="inlineStr">
        <is>
          <t>2014-07-16</t>
        </is>
      </c>
      <c r="B896" t="n">
        <v>12182.44362148926</v>
      </c>
      <c r="C896" t="n">
        <v>-4.954373776783293</v>
      </c>
    </row>
    <row r="897">
      <c r="A897" t="inlineStr">
        <is>
          <t>2014-07-17</t>
        </is>
      </c>
      <c r="B897" t="n">
        <v>12182.44362148926</v>
      </c>
      <c r="C897" t="n">
        <v>-4.954373776783293</v>
      </c>
    </row>
    <row r="898">
      <c r="A898" t="inlineStr">
        <is>
          <t>2014-07-18</t>
        </is>
      </c>
      <c r="B898" t="n">
        <v>12182.44362148926</v>
      </c>
      <c r="C898" t="n">
        <v>-4.954373776783293</v>
      </c>
    </row>
    <row r="899">
      <c r="A899" t="inlineStr">
        <is>
          <t>2014-07-21</t>
        </is>
      </c>
      <c r="B899" t="n">
        <v>12182.44362148926</v>
      </c>
      <c r="C899" t="n">
        <v>-4.954373776783293</v>
      </c>
    </row>
    <row r="900">
      <c r="A900" t="inlineStr">
        <is>
          <t>2014-07-22</t>
        </is>
      </c>
      <c r="B900" t="n">
        <v>12182.44362148926</v>
      </c>
      <c r="C900" t="n">
        <v>-4.954373776783293</v>
      </c>
    </row>
    <row r="901">
      <c r="A901" t="inlineStr">
        <is>
          <t>2014-07-23</t>
        </is>
      </c>
      <c r="B901" t="n">
        <v>12182.44362148926</v>
      </c>
      <c r="C901" t="n">
        <v>-4.954373776783293</v>
      </c>
    </row>
    <row r="902">
      <c r="A902" t="inlineStr">
        <is>
          <t>2014-07-24</t>
        </is>
      </c>
      <c r="B902" t="n">
        <v>12182.44362148926</v>
      </c>
      <c r="C902" t="n">
        <v>-4.954373776783293</v>
      </c>
    </row>
    <row r="903">
      <c r="A903" t="inlineStr">
        <is>
          <t>2014-07-25</t>
        </is>
      </c>
      <c r="B903" t="n">
        <v>12182.44362148926</v>
      </c>
      <c r="C903" t="n">
        <v>-4.954373776783293</v>
      </c>
    </row>
    <row r="904">
      <c r="A904" t="inlineStr">
        <is>
          <t>2014-07-28</t>
        </is>
      </c>
      <c r="B904" t="n">
        <v>12182.44362148926</v>
      </c>
      <c r="C904" t="n">
        <v>-4.954373776783293</v>
      </c>
    </row>
    <row r="905">
      <c r="A905" t="inlineStr">
        <is>
          <t>2014-07-29</t>
        </is>
      </c>
      <c r="B905" t="n">
        <v>12182.44362148926</v>
      </c>
      <c r="C905" t="n">
        <v>-4.954373776783293</v>
      </c>
    </row>
    <row r="906">
      <c r="A906" t="inlineStr">
        <is>
          <t>2014-07-30</t>
        </is>
      </c>
      <c r="B906" t="n">
        <v>12182.44362148926</v>
      </c>
      <c r="C906" t="n">
        <v>-4.954373776783293</v>
      </c>
    </row>
    <row r="907">
      <c r="A907" t="inlineStr">
        <is>
          <t>2014-07-31</t>
        </is>
      </c>
      <c r="B907" t="n">
        <v>12182.44362148926</v>
      </c>
      <c r="C907" t="n">
        <v>-4.954373776783293</v>
      </c>
    </row>
    <row r="908">
      <c r="A908" t="inlineStr">
        <is>
          <t>2014-08-01</t>
        </is>
      </c>
      <c r="B908" t="n">
        <v>12182.44362148926</v>
      </c>
      <c r="C908" t="n">
        <v>-4.954373776783293</v>
      </c>
    </row>
    <row r="909">
      <c r="A909" t="inlineStr">
        <is>
          <t>2014-08-05</t>
        </is>
      </c>
      <c r="B909" t="n">
        <v>12182.44362148926</v>
      </c>
      <c r="C909" t="n">
        <v>-4.954373776783293</v>
      </c>
    </row>
    <row r="910">
      <c r="A910" t="inlineStr">
        <is>
          <t>2014-08-06</t>
        </is>
      </c>
      <c r="B910" t="n">
        <v>12182.44362148926</v>
      </c>
      <c r="C910" t="n">
        <v>-4.954373776783293</v>
      </c>
    </row>
    <row r="911">
      <c r="A911" t="inlineStr">
        <is>
          <t>2014-08-07</t>
        </is>
      </c>
      <c r="B911" t="n">
        <v>12182.44362148926</v>
      </c>
      <c r="C911" t="n">
        <v>-4.954373776783293</v>
      </c>
    </row>
    <row r="912">
      <c r="A912" t="inlineStr">
        <is>
          <t>2014-08-08</t>
        </is>
      </c>
      <c r="B912" t="n">
        <v>12182.44362148926</v>
      </c>
      <c r="C912" t="n">
        <v>-4.954373776783293</v>
      </c>
    </row>
    <row r="913">
      <c r="A913" t="inlineStr">
        <is>
          <t>2014-08-11</t>
        </is>
      </c>
      <c r="B913" t="n">
        <v>12182.44362148926</v>
      </c>
      <c r="C913" t="n">
        <v>-4.954373776783293</v>
      </c>
    </row>
    <row r="914">
      <c r="A914" t="inlineStr">
        <is>
          <t>2014-08-12</t>
        </is>
      </c>
      <c r="B914" t="n">
        <v>12182.44362148926</v>
      </c>
      <c r="C914" t="n">
        <v>-4.954373776783293</v>
      </c>
    </row>
    <row r="915">
      <c r="A915" t="inlineStr">
        <is>
          <t>2014-08-13</t>
        </is>
      </c>
      <c r="B915" t="n">
        <v>12182.44362148926</v>
      </c>
      <c r="C915" t="n">
        <v>-4.954373776783293</v>
      </c>
    </row>
    <row r="916">
      <c r="A916" t="inlineStr">
        <is>
          <t>2014-08-14</t>
        </is>
      </c>
      <c r="B916" t="n">
        <v>12182.44362148926</v>
      </c>
      <c r="C916" t="n">
        <v>-4.954373776783293</v>
      </c>
    </row>
    <row r="917">
      <c r="A917" t="inlineStr">
        <is>
          <t>2014-08-15</t>
        </is>
      </c>
      <c r="B917" t="n">
        <v>12182.44362148926</v>
      </c>
      <c r="C917" t="n">
        <v>-4.954373776783293</v>
      </c>
    </row>
    <row r="918">
      <c r="A918" t="inlineStr">
        <is>
          <t>2014-08-18</t>
        </is>
      </c>
      <c r="B918" t="n">
        <v>12182.44362148926</v>
      </c>
      <c r="C918" t="n">
        <v>-4.954373776783293</v>
      </c>
    </row>
    <row r="919">
      <c r="A919" t="inlineStr">
        <is>
          <t>2014-08-19</t>
        </is>
      </c>
      <c r="B919" t="n">
        <v>12175.62042424958</v>
      </c>
      <c r="C919" t="n">
        <v>-5.007607354104829</v>
      </c>
    </row>
    <row r="920">
      <c r="A920" t="inlineStr">
        <is>
          <t>2014-08-20</t>
        </is>
      </c>
      <c r="B920" t="n">
        <v>12259.62178751019</v>
      </c>
      <c r="C920" t="n">
        <v>-4.352241121945498</v>
      </c>
    </row>
    <row r="921">
      <c r="A921" t="inlineStr">
        <is>
          <t>2014-08-21</t>
        </is>
      </c>
      <c r="B921" t="n">
        <v>12563.84294269092</v>
      </c>
      <c r="C921" t="n">
        <v>-1.978752591820223</v>
      </c>
    </row>
    <row r="922">
      <c r="A922" t="inlineStr">
        <is>
          <t>2014-08-22</t>
        </is>
      </c>
      <c r="B922" t="n">
        <v>12502.54465303239</v>
      </c>
      <c r="C922" t="n">
        <v>-2.456992796168866</v>
      </c>
    </row>
    <row r="923">
      <c r="A923" t="inlineStr">
        <is>
          <t>2014-08-25</t>
        </is>
      </c>
      <c r="B923" t="n">
        <v>12488.92280800761</v>
      </c>
      <c r="C923" t="n">
        <v>-2.563268419592427</v>
      </c>
    </row>
    <row r="924">
      <c r="A924" t="inlineStr">
        <is>
          <t>2014-08-26</t>
        </is>
      </c>
      <c r="B924" t="n">
        <v>12547.95079591889</v>
      </c>
      <c r="C924" t="n">
        <v>-2.102740774233325</v>
      </c>
    </row>
    <row r="925">
      <c r="A925" t="inlineStr">
        <is>
          <t>2014-08-27</t>
        </is>
      </c>
      <c r="B925" t="n">
        <v>12521.18413878808</v>
      </c>
      <c r="C925" t="n">
        <v>-2.311570280689015</v>
      </c>
    </row>
    <row r="926">
      <c r="A926" t="inlineStr">
        <is>
          <t>2014-08-28</t>
        </is>
      </c>
      <c r="B926" t="n">
        <v>12491.5699901123</v>
      </c>
      <c r="C926" t="n">
        <v>-2.542615495705814</v>
      </c>
    </row>
    <row r="927">
      <c r="A927" t="inlineStr">
        <is>
          <t>2014-08-29</t>
        </is>
      </c>
      <c r="B927" t="n">
        <v>12546.24226558705</v>
      </c>
      <c r="C927" t="n">
        <v>-2.116070475593456</v>
      </c>
    </row>
    <row r="928">
      <c r="A928" t="inlineStr">
        <is>
          <t>2014-09-02</t>
        </is>
      </c>
      <c r="B928" t="n">
        <v>12512.07209503446</v>
      </c>
      <c r="C928" t="n">
        <v>-2.382661100531522</v>
      </c>
    </row>
    <row r="929">
      <c r="A929" t="inlineStr">
        <is>
          <t>2014-09-03</t>
        </is>
      </c>
      <c r="B929" t="n">
        <v>12523.46215188532</v>
      </c>
      <c r="C929" t="n">
        <v>-2.2937975588855</v>
      </c>
    </row>
    <row r="930">
      <c r="A930" t="inlineStr">
        <is>
          <t>2014-09-04</t>
        </is>
      </c>
      <c r="B930" t="n">
        <v>12366.27936043512</v>
      </c>
      <c r="C930" t="n">
        <v>-3.520114487497847</v>
      </c>
    </row>
    <row r="931">
      <c r="A931" t="inlineStr">
        <is>
          <t>2014-09-05</t>
        </is>
      </c>
      <c r="B931" t="n">
        <v>12409.56157905901</v>
      </c>
      <c r="C931" t="n">
        <v>-3.182433009031483</v>
      </c>
    </row>
    <row r="932">
      <c r="A932" t="inlineStr">
        <is>
          <t>2014-09-08</t>
        </is>
      </c>
      <c r="B932" t="n">
        <v>12300.21702810951</v>
      </c>
      <c r="C932" t="n">
        <v>-4.035523049256227</v>
      </c>
    </row>
    <row r="933">
      <c r="A933" t="inlineStr">
        <is>
          <t>2014-09-09</t>
        </is>
      </c>
      <c r="B933" t="n">
        <v>12325.27515490847</v>
      </c>
      <c r="C933" t="n">
        <v>-3.840023244160682</v>
      </c>
    </row>
    <row r="934">
      <c r="A934" t="inlineStr">
        <is>
          <t>2014-09-10</t>
        </is>
      </c>
      <c r="B934" t="n">
        <v>12263.76884877733</v>
      </c>
      <c r="C934" t="n">
        <v>-4.319886362312045</v>
      </c>
    </row>
    <row r="935">
      <c r="A935" t="inlineStr">
        <is>
          <t>2014-09-11</t>
        </is>
      </c>
      <c r="B935" t="n">
        <v>12382.22544348047</v>
      </c>
      <c r="C935" t="n">
        <v>-3.39570550224478</v>
      </c>
    </row>
    <row r="936">
      <c r="A936" t="inlineStr">
        <is>
          <t>2014-09-12</t>
        </is>
      </c>
      <c r="B936" t="n">
        <v>12377.66941728599</v>
      </c>
      <c r="C936" t="n">
        <v>-3.431250945851826</v>
      </c>
    </row>
    <row r="937">
      <c r="A937" t="inlineStr">
        <is>
          <t>2014-09-15</t>
        </is>
      </c>
      <c r="B937" t="n">
        <v>12364.00135165555</v>
      </c>
      <c r="C937" t="n">
        <v>-3.537887175615571</v>
      </c>
    </row>
    <row r="938">
      <c r="A938" t="inlineStr">
        <is>
          <t>2014-09-16</t>
        </is>
      </c>
      <c r="B938" t="n">
        <v>12357.1673166815</v>
      </c>
      <c r="C938" t="n">
        <v>-3.591205307340339</v>
      </c>
    </row>
    <row r="939">
      <c r="A939" t="inlineStr">
        <is>
          <t>2014-09-17</t>
        </is>
      </c>
      <c r="B939" t="n">
        <v>12270.60287943372</v>
      </c>
      <c r="C939" t="n">
        <v>-4.266568264273054</v>
      </c>
    </row>
    <row r="940">
      <c r="A940" t="inlineStr">
        <is>
          <t>2014-09-18</t>
        </is>
      </c>
      <c r="B940" t="n">
        <v>12243.26674385518</v>
      </c>
      <c r="C940" t="n">
        <v>-4.479840757486337</v>
      </c>
    </row>
    <row r="941">
      <c r="A941" t="inlineStr">
        <is>
          <t>2014-09-19</t>
        </is>
      </c>
      <c r="B941" t="n">
        <v>12140.7950957755</v>
      </c>
      <c r="C941" t="n">
        <v>-5.279309424402931</v>
      </c>
    </row>
    <row r="942">
      <c r="A942" t="inlineStr">
        <is>
          <t>2014-09-22</t>
        </is>
      </c>
      <c r="B942" t="n">
        <v>12140.7950957755</v>
      </c>
      <c r="C942" t="n">
        <v>-5.279309424402931</v>
      </c>
    </row>
    <row r="943">
      <c r="A943" t="inlineStr">
        <is>
          <t>2014-09-23</t>
        </is>
      </c>
      <c r="B943" t="n">
        <v>12140.7950957755</v>
      </c>
      <c r="C943" t="n">
        <v>-5.279309424402931</v>
      </c>
    </row>
    <row r="944">
      <c r="A944" t="inlineStr">
        <is>
          <t>2014-09-24</t>
        </is>
      </c>
      <c r="B944" t="n">
        <v>12140.7950957755</v>
      </c>
      <c r="C944" t="n">
        <v>-5.279309424402931</v>
      </c>
    </row>
    <row r="945">
      <c r="A945" t="inlineStr">
        <is>
          <t>2014-09-25</t>
        </is>
      </c>
      <c r="B945" t="n">
        <v>12140.7950957755</v>
      </c>
      <c r="C945" t="n">
        <v>-5.279309424402931</v>
      </c>
    </row>
    <row r="946">
      <c r="A946" t="inlineStr">
        <is>
          <t>2014-09-26</t>
        </is>
      </c>
      <c r="B946" t="n">
        <v>12140.7950957755</v>
      </c>
      <c r="C946" t="n">
        <v>-5.279309424402931</v>
      </c>
    </row>
    <row r="947">
      <c r="A947" t="inlineStr">
        <is>
          <t>2014-09-29</t>
        </is>
      </c>
      <c r="B947" t="n">
        <v>12140.7950957755</v>
      </c>
      <c r="C947" t="n">
        <v>-5.279309424402931</v>
      </c>
    </row>
    <row r="948">
      <c r="A948" t="inlineStr">
        <is>
          <t>2014-09-30</t>
        </is>
      </c>
      <c r="B948" t="n">
        <v>12140.7950957755</v>
      </c>
      <c r="C948" t="n">
        <v>-5.279309424402931</v>
      </c>
    </row>
    <row r="949">
      <c r="A949" t="inlineStr">
        <is>
          <t>2014-10-01</t>
        </is>
      </c>
      <c r="B949" t="n">
        <v>12140.7950957755</v>
      </c>
      <c r="C949" t="n">
        <v>-5.279309424402931</v>
      </c>
    </row>
    <row r="950">
      <c r="A950" t="inlineStr">
        <is>
          <t>2014-10-02</t>
        </is>
      </c>
      <c r="B950" t="n">
        <v>12140.7950957755</v>
      </c>
      <c r="C950" t="n">
        <v>-5.279309424402931</v>
      </c>
    </row>
    <row r="951">
      <c r="A951" t="inlineStr">
        <is>
          <t>2014-10-03</t>
        </is>
      </c>
      <c r="B951" t="n">
        <v>12140.7950957755</v>
      </c>
      <c r="C951" t="n">
        <v>-5.279309424402931</v>
      </c>
    </row>
    <row r="952">
      <c r="A952" t="inlineStr">
        <is>
          <t>2014-10-06</t>
        </is>
      </c>
      <c r="B952" t="n">
        <v>12140.7950957755</v>
      </c>
      <c r="C952" t="n">
        <v>-5.279309424402931</v>
      </c>
    </row>
    <row r="953">
      <c r="A953" t="inlineStr">
        <is>
          <t>2014-10-07</t>
        </is>
      </c>
      <c r="B953" t="n">
        <v>12140.7950957755</v>
      </c>
      <c r="C953" t="n">
        <v>-5.279309424402931</v>
      </c>
    </row>
    <row r="954">
      <c r="A954" t="inlineStr">
        <is>
          <t>2014-10-08</t>
        </is>
      </c>
      <c r="B954" t="n">
        <v>12140.7950957755</v>
      </c>
      <c r="C954" t="n">
        <v>-5.279309424402931</v>
      </c>
    </row>
    <row r="955">
      <c r="A955" t="inlineStr">
        <is>
          <t>2014-10-09</t>
        </is>
      </c>
      <c r="B955" t="n">
        <v>12140.7950957755</v>
      </c>
      <c r="C955" t="n">
        <v>-5.279309424402931</v>
      </c>
    </row>
    <row r="956">
      <c r="A956" t="inlineStr">
        <is>
          <t>2014-10-10</t>
        </is>
      </c>
      <c r="B956" t="n">
        <v>12140.7950957755</v>
      </c>
      <c r="C956" t="n">
        <v>-5.279309424402931</v>
      </c>
    </row>
    <row r="957">
      <c r="A957" t="inlineStr">
        <is>
          <t>2014-10-14</t>
        </is>
      </c>
      <c r="B957" t="n">
        <v>12140.7950957755</v>
      </c>
      <c r="C957" t="n">
        <v>-5.279309424402931</v>
      </c>
    </row>
    <row r="958">
      <c r="A958" t="inlineStr">
        <is>
          <t>2014-10-15</t>
        </is>
      </c>
      <c r="B958" t="n">
        <v>12140.7950957755</v>
      </c>
      <c r="C958" t="n">
        <v>-5.279309424402931</v>
      </c>
    </row>
    <row r="959">
      <c r="A959" t="inlineStr">
        <is>
          <t>2014-10-16</t>
        </is>
      </c>
      <c r="B959" t="n">
        <v>12140.7950957755</v>
      </c>
      <c r="C959" t="n">
        <v>-5.279309424402931</v>
      </c>
    </row>
    <row r="960">
      <c r="A960" t="inlineStr">
        <is>
          <t>2014-10-17</t>
        </is>
      </c>
      <c r="B960" t="n">
        <v>12140.7950957755</v>
      </c>
      <c r="C960" t="n">
        <v>-5.279309424402931</v>
      </c>
    </row>
    <row r="961">
      <c r="A961" t="inlineStr">
        <is>
          <t>2014-10-20</t>
        </is>
      </c>
      <c r="B961" t="n">
        <v>12140.7950957755</v>
      </c>
      <c r="C961" t="n">
        <v>-5.279309424402931</v>
      </c>
    </row>
    <row r="962">
      <c r="A962" t="inlineStr">
        <is>
          <t>2014-10-21</t>
        </is>
      </c>
      <c r="B962" t="n">
        <v>12140.7950957755</v>
      </c>
      <c r="C962" t="n">
        <v>-5.279309424402931</v>
      </c>
    </row>
    <row r="963">
      <c r="A963" t="inlineStr">
        <is>
          <t>2014-10-22</t>
        </is>
      </c>
      <c r="B963" t="n">
        <v>12140.7950957755</v>
      </c>
      <c r="C963" t="n">
        <v>-5.279309424402931</v>
      </c>
    </row>
    <row r="964">
      <c r="A964" t="inlineStr">
        <is>
          <t>2014-10-23</t>
        </is>
      </c>
      <c r="B964" t="n">
        <v>12140.7950957755</v>
      </c>
      <c r="C964" t="n">
        <v>-5.279309424402931</v>
      </c>
    </row>
    <row r="965">
      <c r="A965" t="inlineStr">
        <is>
          <t>2014-10-24</t>
        </is>
      </c>
      <c r="B965" t="n">
        <v>12140.7950957755</v>
      </c>
      <c r="C965" t="n">
        <v>-5.279309424402931</v>
      </c>
    </row>
    <row r="966">
      <c r="A966" t="inlineStr">
        <is>
          <t>2014-10-27</t>
        </is>
      </c>
      <c r="B966" t="n">
        <v>12140.7950957755</v>
      </c>
      <c r="C966" t="n">
        <v>-5.279309424402931</v>
      </c>
    </row>
    <row r="967">
      <c r="A967" t="inlineStr">
        <is>
          <t>2014-10-28</t>
        </is>
      </c>
      <c r="B967" t="n">
        <v>12140.7950957755</v>
      </c>
      <c r="C967" t="n">
        <v>-5.279309424402931</v>
      </c>
    </row>
    <row r="968">
      <c r="A968" t="inlineStr">
        <is>
          <t>2014-10-29</t>
        </is>
      </c>
      <c r="B968" t="n">
        <v>12140.7950957755</v>
      </c>
      <c r="C968" t="n">
        <v>-5.279309424402931</v>
      </c>
    </row>
    <row r="969">
      <c r="A969" t="inlineStr">
        <is>
          <t>2014-10-30</t>
        </is>
      </c>
      <c r="B969" t="n">
        <v>12140.7950957755</v>
      </c>
      <c r="C969" t="n">
        <v>-5.279309424402931</v>
      </c>
    </row>
    <row r="970">
      <c r="A970" t="inlineStr">
        <is>
          <t>2014-10-31</t>
        </is>
      </c>
      <c r="B970" t="n">
        <v>12140.7950957755</v>
      </c>
      <c r="C970" t="n">
        <v>-5.279309424402931</v>
      </c>
    </row>
    <row r="971">
      <c r="A971" t="inlineStr">
        <is>
          <t>2014-11-03</t>
        </is>
      </c>
      <c r="B971" t="n">
        <v>12140.7950957755</v>
      </c>
      <c r="C971" t="n">
        <v>-5.279309424402931</v>
      </c>
    </row>
    <row r="972">
      <c r="A972" t="inlineStr">
        <is>
          <t>2014-11-04</t>
        </is>
      </c>
      <c r="B972" t="n">
        <v>12140.7950957755</v>
      </c>
      <c r="C972" t="n">
        <v>-5.279309424402931</v>
      </c>
    </row>
    <row r="973">
      <c r="A973" t="inlineStr">
        <is>
          <t>2014-11-05</t>
        </is>
      </c>
      <c r="B973" t="n">
        <v>12140.7950957755</v>
      </c>
      <c r="C973" t="n">
        <v>-5.279309424402931</v>
      </c>
    </row>
    <row r="974">
      <c r="A974" t="inlineStr">
        <is>
          <t>2014-11-06</t>
        </is>
      </c>
      <c r="B974" t="n">
        <v>12140.7950957755</v>
      </c>
      <c r="C974" t="n">
        <v>-5.279309424402931</v>
      </c>
    </row>
    <row r="975">
      <c r="A975" t="inlineStr">
        <is>
          <t>2014-11-07</t>
        </is>
      </c>
      <c r="B975" t="n">
        <v>12140.7950957755</v>
      </c>
      <c r="C975" t="n">
        <v>-5.279309424402931</v>
      </c>
    </row>
    <row r="976">
      <c r="A976" t="inlineStr">
        <is>
          <t>2014-11-10</t>
        </is>
      </c>
      <c r="B976" t="n">
        <v>12140.7950957755</v>
      </c>
      <c r="C976" t="n">
        <v>-5.279309424402931</v>
      </c>
    </row>
    <row r="977">
      <c r="A977" t="inlineStr">
        <is>
          <t>2014-11-11</t>
        </is>
      </c>
      <c r="B977" t="n">
        <v>12140.7950957755</v>
      </c>
      <c r="C977" t="n">
        <v>-5.279309424402931</v>
      </c>
    </row>
    <row r="978">
      <c r="A978" t="inlineStr">
        <is>
          <t>2014-11-12</t>
        </is>
      </c>
      <c r="B978" t="n">
        <v>12140.7950957755</v>
      </c>
      <c r="C978" t="n">
        <v>-5.279309424402931</v>
      </c>
    </row>
    <row r="979">
      <c r="A979" t="inlineStr">
        <is>
          <t>2014-11-13</t>
        </is>
      </c>
      <c r="B979" t="n">
        <v>12140.7950957755</v>
      </c>
      <c r="C979" t="n">
        <v>-5.279309424402931</v>
      </c>
    </row>
    <row r="980">
      <c r="A980" t="inlineStr">
        <is>
          <t>2014-11-14</t>
        </is>
      </c>
      <c r="B980" t="n">
        <v>12140.7950957755</v>
      </c>
      <c r="C980" t="n">
        <v>-5.279309424402931</v>
      </c>
    </row>
    <row r="981">
      <c r="A981" t="inlineStr">
        <is>
          <t>2014-11-17</t>
        </is>
      </c>
      <c r="B981" t="n">
        <v>12140.7950957755</v>
      </c>
      <c r="C981" t="n">
        <v>-5.279309424402931</v>
      </c>
    </row>
    <row r="982">
      <c r="A982" t="inlineStr">
        <is>
          <t>2014-11-18</t>
        </is>
      </c>
      <c r="B982" t="n">
        <v>12140.7950957755</v>
      </c>
      <c r="C982" t="n">
        <v>-5.279309424402931</v>
      </c>
    </row>
    <row r="983">
      <c r="A983" t="inlineStr">
        <is>
          <t>2014-11-19</t>
        </is>
      </c>
      <c r="B983" t="n">
        <v>12140.7950957755</v>
      </c>
      <c r="C983" t="n">
        <v>-5.279309424402931</v>
      </c>
    </row>
    <row r="984">
      <c r="A984" t="inlineStr">
        <is>
          <t>2014-11-20</t>
        </is>
      </c>
      <c r="B984" t="n">
        <v>12140.7950957755</v>
      </c>
      <c r="C984" t="n">
        <v>-5.279309424402931</v>
      </c>
    </row>
    <row r="985">
      <c r="A985" t="inlineStr">
        <is>
          <t>2014-11-21</t>
        </is>
      </c>
      <c r="B985" t="n">
        <v>12140.7950957755</v>
      </c>
      <c r="C985" t="n">
        <v>-5.279309424402931</v>
      </c>
    </row>
    <row r="986">
      <c r="A986" t="inlineStr">
        <is>
          <t>2014-11-24</t>
        </is>
      </c>
      <c r="B986" t="n">
        <v>12140.7950957755</v>
      </c>
      <c r="C986" t="n">
        <v>-5.279309424402931</v>
      </c>
    </row>
    <row r="987">
      <c r="A987" t="inlineStr">
        <is>
          <t>2014-11-25</t>
        </is>
      </c>
      <c r="B987" t="n">
        <v>12140.7950957755</v>
      </c>
      <c r="C987" t="n">
        <v>-5.279309424402931</v>
      </c>
    </row>
    <row r="988">
      <c r="A988" t="inlineStr">
        <is>
          <t>2014-11-26</t>
        </is>
      </c>
      <c r="B988" t="n">
        <v>12140.7950957755</v>
      </c>
      <c r="C988" t="n">
        <v>-5.279309424402931</v>
      </c>
    </row>
    <row r="989">
      <c r="A989" t="inlineStr">
        <is>
          <t>2014-11-27</t>
        </is>
      </c>
      <c r="B989" t="n">
        <v>12140.7950957755</v>
      </c>
      <c r="C989" t="n">
        <v>-5.279309424402931</v>
      </c>
    </row>
    <row r="990">
      <c r="A990" t="inlineStr">
        <is>
          <t>2014-11-28</t>
        </is>
      </c>
      <c r="B990" t="n">
        <v>12140.7950957755</v>
      </c>
      <c r="C990" t="n">
        <v>-5.279309424402931</v>
      </c>
    </row>
    <row r="991">
      <c r="A991" t="inlineStr">
        <is>
          <t>2014-12-01</t>
        </is>
      </c>
      <c r="B991" t="n">
        <v>12140.7950957755</v>
      </c>
      <c r="C991" t="n">
        <v>-5.279309424402931</v>
      </c>
    </row>
    <row r="992">
      <c r="A992" t="inlineStr">
        <is>
          <t>2014-12-02</t>
        </is>
      </c>
      <c r="B992" t="n">
        <v>12140.7950957755</v>
      </c>
      <c r="C992" t="n">
        <v>-5.279309424402931</v>
      </c>
    </row>
    <row r="993">
      <c r="A993" t="inlineStr">
        <is>
          <t>2014-12-03</t>
        </is>
      </c>
      <c r="B993" t="n">
        <v>12140.7950957755</v>
      </c>
      <c r="C993" t="n">
        <v>-5.279309424402931</v>
      </c>
    </row>
    <row r="994">
      <c r="A994" t="inlineStr">
        <is>
          <t>2014-12-04</t>
        </is>
      </c>
      <c r="B994" t="n">
        <v>12140.7950957755</v>
      </c>
      <c r="C994" t="n">
        <v>-5.279309424402931</v>
      </c>
    </row>
    <row r="995">
      <c r="A995" t="inlineStr">
        <is>
          <t>2014-12-05</t>
        </is>
      </c>
      <c r="B995" t="n">
        <v>12140.7950957755</v>
      </c>
      <c r="C995" t="n">
        <v>-5.279309424402931</v>
      </c>
    </row>
    <row r="996">
      <c r="A996" t="inlineStr">
        <is>
          <t>2014-12-08</t>
        </is>
      </c>
      <c r="B996" t="n">
        <v>12140.7950957755</v>
      </c>
      <c r="C996" t="n">
        <v>-5.279309424402931</v>
      </c>
    </row>
    <row r="997">
      <c r="A997" t="inlineStr">
        <is>
          <t>2014-12-09</t>
        </is>
      </c>
      <c r="B997" t="n">
        <v>12140.7950957755</v>
      </c>
      <c r="C997" t="n">
        <v>-5.279309424402931</v>
      </c>
    </row>
    <row r="998">
      <c r="A998" t="inlineStr">
        <is>
          <t>2014-12-10</t>
        </is>
      </c>
      <c r="B998" t="n">
        <v>12140.7950957755</v>
      </c>
      <c r="C998" t="n">
        <v>-5.279309424402931</v>
      </c>
    </row>
    <row r="999">
      <c r="A999" t="inlineStr">
        <is>
          <t>2014-12-11</t>
        </is>
      </c>
      <c r="B999" t="n">
        <v>12140.7950957755</v>
      </c>
      <c r="C999" t="n">
        <v>-5.279309424402931</v>
      </c>
    </row>
    <row r="1000">
      <c r="A1000" t="inlineStr">
        <is>
          <t>2014-12-12</t>
        </is>
      </c>
      <c r="B1000" t="n">
        <v>12140.7950957755</v>
      </c>
      <c r="C1000" t="n">
        <v>-5.279309424402931</v>
      </c>
    </row>
    <row r="1001">
      <c r="A1001" t="inlineStr">
        <is>
          <t>2014-12-15</t>
        </is>
      </c>
      <c r="B1001" t="n">
        <v>12140.7950957755</v>
      </c>
      <c r="C1001" t="n">
        <v>-5.279309424402931</v>
      </c>
    </row>
    <row r="1002">
      <c r="A1002" t="inlineStr">
        <is>
          <t>2014-12-16</t>
        </is>
      </c>
      <c r="B1002" t="n">
        <v>12140.7950957755</v>
      </c>
      <c r="C1002" t="n">
        <v>-5.279309424402931</v>
      </c>
    </row>
    <row r="1003">
      <c r="A1003" t="inlineStr">
        <is>
          <t>2014-12-17</t>
        </is>
      </c>
      <c r="B1003" t="n">
        <v>12140.7950957755</v>
      </c>
      <c r="C1003" t="n">
        <v>-5.279309424402931</v>
      </c>
    </row>
    <row r="1004">
      <c r="A1004" t="inlineStr">
        <is>
          <t>2014-12-18</t>
        </is>
      </c>
      <c r="B1004" t="n">
        <v>12140.7950957755</v>
      </c>
      <c r="C1004" t="n">
        <v>-5.279309424402931</v>
      </c>
    </row>
    <row r="1005">
      <c r="A1005" t="inlineStr">
        <is>
          <t>2014-12-19</t>
        </is>
      </c>
      <c r="B1005" t="n">
        <v>12140.7950957755</v>
      </c>
      <c r="C1005" t="n">
        <v>-5.279309424402931</v>
      </c>
    </row>
    <row r="1006">
      <c r="A1006" t="inlineStr">
        <is>
          <t>2014-12-22</t>
        </is>
      </c>
      <c r="B1006" t="n">
        <v>12140.7950957755</v>
      </c>
      <c r="C1006" t="n">
        <v>-5.279309424402931</v>
      </c>
    </row>
    <row r="1007">
      <c r="A1007" t="inlineStr">
        <is>
          <t>2014-12-23</t>
        </is>
      </c>
      <c r="B1007" t="n">
        <v>12140.7950957755</v>
      </c>
      <c r="C1007" t="n">
        <v>-5.279309424402931</v>
      </c>
    </row>
    <row r="1008">
      <c r="A1008" t="inlineStr">
        <is>
          <t>2014-12-24</t>
        </is>
      </c>
      <c r="B1008" t="n">
        <v>12140.7950957755</v>
      </c>
      <c r="C1008" t="n">
        <v>-5.279309424402931</v>
      </c>
    </row>
    <row r="1009">
      <c r="A1009" t="inlineStr">
        <is>
          <t>2014-12-29</t>
        </is>
      </c>
      <c r="B1009" t="n">
        <v>12140.7950957755</v>
      </c>
      <c r="C1009" t="n">
        <v>-5.279309424402931</v>
      </c>
    </row>
    <row r="1010">
      <c r="A1010" t="inlineStr">
        <is>
          <t>2014-12-30</t>
        </is>
      </c>
      <c r="B1010" t="n">
        <v>12140.7950957755</v>
      </c>
      <c r="C1010" t="n">
        <v>-5.279309424402931</v>
      </c>
    </row>
    <row r="1011">
      <c r="A1011" t="inlineStr">
        <is>
          <t>2014-12-31</t>
        </is>
      </c>
      <c r="B1011" t="n">
        <v>12140.7950957755</v>
      </c>
      <c r="C1011" t="n">
        <v>-5.279309424402931</v>
      </c>
    </row>
    <row r="1012">
      <c r="A1012" t="inlineStr">
        <is>
          <t>2015-01-02</t>
        </is>
      </c>
      <c r="B1012" t="n">
        <v>12140.7950957755</v>
      </c>
      <c r="C1012" t="n">
        <v>-5.279309424402931</v>
      </c>
    </row>
    <row r="1013">
      <c r="A1013" t="inlineStr">
        <is>
          <t>2015-01-05</t>
        </is>
      </c>
      <c r="B1013" t="n">
        <v>12140.7950957755</v>
      </c>
      <c r="C1013" t="n">
        <v>-5.279309424402931</v>
      </c>
    </row>
    <row r="1014">
      <c r="A1014" t="inlineStr">
        <is>
          <t>2015-01-06</t>
        </is>
      </c>
      <c r="B1014" t="n">
        <v>12140.7950957755</v>
      </c>
      <c r="C1014" t="n">
        <v>-5.279309424402931</v>
      </c>
    </row>
    <row r="1015">
      <c r="A1015" t="inlineStr">
        <is>
          <t>2015-01-07</t>
        </is>
      </c>
      <c r="B1015" t="n">
        <v>12140.7950957755</v>
      </c>
      <c r="C1015" t="n">
        <v>-5.279309424402931</v>
      </c>
    </row>
    <row r="1016">
      <c r="A1016" t="inlineStr">
        <is>
          <t>2015-01-08</t>
        </is>
      </c>
      <c r="B1016" t="n">
        <v>12140.7950957755</v>
      </c>
      <c r="C1016" t="n">
        <v>-5.279309424402931</v>
      </c>
    </row>
    <row r="1017">
      <c r="A1017" t="inlineStr">
        <is>
          <t>2015-01-09</t>
        </is>
      </c>
      <c r="B1017" t="n">
        <v>12140.7950957755</v>
      </c>
      <c r="C1017" t="n">
        <v>-5.279309424402931</v>
      </c>
    </row>
    <row r="1018">
      <c r="A1018" t="inlineStr">
        <is>
          <t>2015-01-12</t>
        </is>
      </c>
      <c r="B1018" t="n">
        <v>12140.7950957755</v>
      </c>
      <c r="C1018" t="n">
        <v>-5.279309424402931</v>
      </c>
    </row>
    <row r="1019">
      <c r="A1019" t="inlineStr">
        <is>
          <t>2015-01-13</t>
        </is>
      </c>
      <c r="B1019" t="n">
        <v>12140.7950957755</v>
      </c>
      <c r="C1019" t="n">
        <v>-5.279309424402931</v>
      </c>
    </row>
    <row r="1020">
      <c r="A1020" t="inlineStr">
        <is>
          <t>2015-01-14</t>
        </is>
      </c>
      <c r="B1020" t="n">
        <v>12140.7950957755</v>
      </c>
      <c r="C1020" t="n">
        <v>-5.279309424402931</v>
      </c>
    </row>
    <row r="1021">
      <c r="A1021" t="inlineStr">
        <is>
          <t>2015-01-15</t>
        </is>
      </c>
      <c r="B1021" t="n">
        <v>12140.7950957755</v>
      </c>
      <c r="C1021" t="n">
        <v>-5.279309424402931</v>
      </c>
    </row>
    <row r="1022">
      <c r="A1022" t="inlineStr">
        <is>
          <t>2015-01-16</t>
        </is>
      </c>
      <c r="B1022" t="n">
        <v>12140.7950957755</v>
      </c>
      <c r="C1022" t="n">
        <v>-5.279309424402931</v>
      </c>
    </row>
    <row r="1023">
      <c r="A1023" t="inlineStr">
        <is>
          <t>2015-01-19</t>
        </is>
      </c>
      <c r="B1023" t="n">
        <v>12140.7950957755</v>
      </c>
      <c r="C1023" t="n">
        <v>-5.279309424402931</v>
      </c>
    </row>
    <row r="1024">
      <c r="A1024" t="inlineStr">
        <is>
          <t>2015-01-20</t>
        </is>
      </c>
      <c r="B1024" t="n">
        <v>12140.7950957755</v>
      </c>
      <c r="C1024" t="n">
        <v>-5.279309424402931</v>
      </c>
    </row>
    <row r="1025">
      <c r="A1025" t="inlineStr">
        <is>
          <t>2015-01-21</t>
        </is>
      </c>
      <c r="B1025" t="n">
        <v>12140.7950957755</v>
      </c>
      <c r="C1025" t="n">
        <v>-5.279309424402931</v>
      </c>
    </row>
    <row r="1026">
      <c r="A1026" t="inlineStr">
        <is>
          <t>2015-01-22</t>
        </is>
      </c>
      <c r="B1026" t="n">
        <v>12140.7950957755</v>
      </c>
      <c r="C1026" t="n">
        <v>-5.279309424402931</v>
      </c>
    </row>
    <row r="1027">
      <c r="A1027" t="inlineStr">
        <is>
          <t>2015-01-23</t>
        </is>
      </c>
      <c r="B1027" t="n">
        <v>12140.7950957755</v>
      </c>
      <c r="C1027" t="n">
        <v>-5.279309424402931</v>
      </c>
    </row>
    <row r="1028">
      <c r="A1028" t="inlineStr">
        <is>
          <t>2015-01-26</t>
        </is>
      </c>
      <c r="B1028" t="n">
        <v>12135.93975369594</v>
      </c>
      <c r="C1028" t="n">
        <v>-5.317190086347113</v>
      </c>
    </row>
    <row r="1029">
      <c r="A1029" t="inlineStr">
        <is>
          <t>2015-01-27</t>
        </is>
      </c>
      <c r="B1029" t="n">
        <v>12195.01691251576</v>
      </c>
      <c r="C1029" t="n">
        <v>-4.856278816820383</v>
      </c>
    </row>
    <row r="1030">
      <c r="A1030" t="inlineStr">
        <is>
          <t>2015-01-28</t>
        </is>
      </c>
      <c r="B1030" t="n">
        <v>12083.06492318036</v>
      </c>
      <c r="C1030" t="n">
        <v>-5.729711706306415</v>
      </c>
    </row>
    <row r="1031">
      <c r="A1031" t="inlineStr">
        <is>
          <t>2015-01-29</t>
        </is>
      </c>
      <c r="B1031" t="n">
        <v>12160.10715476528</v>
      </c>
      <c r="C1031" t="n">
        <v>-5.128639591865766</v>
      </c>
    </row>
    <row r="1032">
      <c r="A1032" t="inlineStr">
        <is>
          <t>2015-01-30</t>
        </is>
      </c>
      <c r="B1032" t="n">
        <v>12272.46041237967</v>
      </c>
      <c r="C1032" t="n">
        <v>-4.252076066520035</v>
      </c>
    </row>
    <row r="1033">
      <c r="A1033" t="inlineStr">
        <is>
          <t>2015-02-02</t>
        </is>
      </c>
      <c r="B1033" t="n">
        <v>12357.52787877422</v>
      </c>
      <c r="C1033" t="n">
        <v>-3.58839225513504</v>
      </c>
    </row>
    <row r="1034">
      <c r="A1034" t="inlineStr">
        <is>
          <t>2015-02-03</t>
        </is>
      </c>
      <c r="B1034" t="n">
        <v>12394.44394819916</v>
      </c>
      <c r="C1034" t="n">
        <v>-3.300378532666093</v>
      </c>
    </row>
    <row r="1035">
      <c r="A1035" t="inlineStr">
        <is>
          <t>2015-02-04</t>
        </is>
      </c>
      <c r="B1035" t="n">
        <v>12302.95629633454</v>
      </c>
      <c r="C1035" t="n">
        <v>-4.014151683056542</v>
      </c>
    </row>
    <row r="1036">
      <c r="A1036" t="inlineStr">
        <is>
          <t>2015-02-05</t>
        </is>
      </c>
      <c r="B1036" t="n">
        <v>12410.49441187433</v>
      </c>
      <c r="C1036" t="n">
        <v>-3.175155185152414</v>
      </c>
    </row>
    <row r="1037">
      <c r="A1037" t="inlineStr">
        <is>
          <t>2015-02-06</t>
        </is>
      </c>
      <c r="B1037" t="n">
        <v>12436.17515672665</v>
      </c>
      <c r="C1037" t="n">
        <v>-2.974797805943027</v>
      </c>
    </row>
    <row r="1038">
      <c r="A1038" t="inlineStr">
        <is>
          <t>2015-02-09</t>
        </is>
      </c>
      <c r="B1038" t="n">
        <v>12471.48617978408</v>
      </c>
      <c r="C1038" t="n">
        <v>-2.699306418225444</v>
      </c>
    </row>
    <row r="1039">
      <c r="A1039" t="inlineStr">
        <is>
          <t>2015-02-10</t>
        </is>
      </c>
      <c r="B1039" t="n">
        <v>12379.99852791946</v>
      </c>
      <c r="C1039" t="n">
        <v>-3.413079568615893</v>
      </c>
    </row>
    <row r="1040">
      <c r="A1040" t="inlineStr">
        <is>
          <t>2015-02-11</t>
        </is>
      </c>
      <c r="B1040" t="n">
        <v>12416.91460031645</v>
      </c>
      <c r="C1040" t="n">
        <v>-3.125065822959447</v>
      </c>
    </row>
    <row r="1041">
      <c r="A1041" t="inlineStr">
        <is>
          <t>2015-02-12</t>
        </is>
      </c>
      <c r="B1041" t="n">
        <v>12477.9063682262</v>
      </c>
      <c r="C1041" t="n">
        <v>-2.649217056032477</v>
      </c>
    </row>
    <row r="1042">
      <c r="A1042" t="inlineStr">
        <is>
          <t>2015-02-13</t>
        </is>
      </c>
      <c r="B1042" t="n">
        <v>12495.56187826888</v>
      </c>
      <c r="C1042" t="n">
        <v>-2.511471373767434</v>
      </c>
    </row>
    <row r="1043">
      <c r="A1043" t="inlineStr">
        <is>
          <t>2015-02-17</t>
        </is>
      </c>
      <c r="B1043" t="n">
        <v>12505.19215944604</v>
      </c>
      <c r="C1043" t="n">
        <v>-2.436337342071725</v>
      </c>
    </row>
    <row r="1044">
      <c r="A1044" t="inlineStr">
        <is>
          <t>2015-02-18</t>
        </is>
      </c>
      <c r="B1044" t="n">
        <v>12445.80543790381</v>
      </c>
      <c r="C1044" t="n">
        <v>-2.899663774247332</v>
      </c>
    </row>
    <row r="1045">
      <c r="A1045" t="inlineStr">
        <is>
          <t>2015-02-19</t>
        </is>
      </c>
      <c r="B1045" t="n">
        <v>12442.59534219672</v>
      </c>
      <c r="C1045" t="n">
        <v>-2.924708466937558</v>
      </c>
    </row>
    <row r="1046">
      <c r="A1046" t="inlineStr">
        <is>
          <t>2015-02-20</t>
        </is>
      </c>
      <c r="B1046" t="n">
        <v>12423.33478578652</v>
      </c>
      <c r="C1046" t="n">
        <v>-3.074976483953979</v>
      </c>
    </row>
    <row r="1047">
      <c r="A1047" t="inlineStr">
        <is>
          <t>2015-02-23</t>
        </is>
      </c>
      <c r="B1047" t="n">
        <v>12457.04076247642</v>
      </c>
      <c r="C1047" t="n">
        <v>-2.812007430987759</v>
      </c>
    </row>
    <row r="1048">
      <c r="A1048" t="inlineStr">
        <is>
          <t>2015-02-24</t>
        </is>
      </c>
      <c r="B1048" t="n">
        <v>12445.80543790381</v>
      </c>
      <c r="C1048" t="n">
        <v>-2.899663774247332</v>
      </c>
    </row>
    <row r="1049">
      <c r="A1049" t="inlineStr">
        <is>
          <t>2015-02-25</t>
        </is>
      </c>
      <c r="B1049" t="n">
        <v>12488.13401647443</v>
      </c>
      <c r="C1049" t="n">
        <v>-2.569422454657938</v>
      </c>
    </row>
    <row r="1050">
      <c r="A1050" t="inlineStr">
        <is>
          <t>2015-02-26</t>
        </is>
      </c>
      <c r="B1050" t="n">
        <v>12451.04611504083</v>
      </c>
      <c r="C1050" t="n">
        <v>-2.858776785085061</v>
      </c>
    </row>
    <row r="1051">
      <c r="A1051" t="inlineStr">
        <is>
          <t>2015-02-27</t>
        </is>
      </c>
      <c r="B1051" t="n">
        <v>12457.49618446771</v>
      </c>
      <c r="C1051" t="n">
        <v>-2.808454295861314</v>
      </c>
    </row>
    <row r="1052">
      <c r="A1052" t="inlineStr">
        <is>
          <t>2015-03-02</t>
        </is>
      </c>
      <c r="B1052" t="n">
        <v>12415.57073170695</v>
      </c>
      <c r="C1052" t="n">
        <v>-3.135550487409386</v>
      </c>
    </row>
    <row r="1053">
      <c r="A1053" t="inlineStr">
        <is>
          <t>2015-03-03</t>
        </is>
      </c>
      <c r="B1053" t="n">
        <v>12538.12205676181</v>
      </c>
      <c r="C1053" t="n">
        <v>-2.179423145783323</v>
      </c>
    </row>
    <row r="1054">
      <c r="A1054" t="inlineStr">
        <is>
          <t>2015-03-04</t>
        </is>
      </c>
      <c r="B1054" t="n">
        <v>12555.85974694272</v>
      </c>
      <c r="C1054" t="n">
        <v>-2.04103630621491</v>
      </c>
    </row>
    <row r="1055">
      <c r="A1055" t="inlineStr">
        <is>
          <t>2015-03-05</t>
        </is>
      </c>
      <c r="B1055" t="n">
        <v>12576.8224733231</v>
      </c>
      <c r="C1055" t="n">
        <v>-1.877488210440888</v>
      </c>
    </row>
    <row r="1056">
      <c r="A1056" t="inlineStr">
        <is>
          <t>2015-03-06</t>
        </is>
      </c>
      <c r="B1056" t="n">
        <v>12563.92233446933</v>
      </c>
      <c r="C1056" t="n">
        <v>-1.978133188888366</v>
      </c>
    </row>
    <row r="1057">
      <c r="A1057" t="inlineStr">
        <is>
          <t>2015-03-09</t>
        </is>
      </c>
      <c r="B1057" t="n">
        <v>12512.32177608223</v>
      </c>
      <c r="C1057" t="n">
        <v>-2.380713125865778</v>
      </c>
    </row>
    <row r="1058">
      <c r="A1058" t="inlineStr">
        <is>
          <t>2015-03-10</t>
        </is>
      </c>
      <c r="B1058" t="n">
        <v>12455.88366636798</v>
      </c>
      <c r="C1058" t="n">
        <v>-2.821034923964126</v>
      </c>
    </row>
    <row r="1059">
      <c r="A1059" t="inlineStr">
        <is>
          <t>2015-03-11</t>
        </is>
      </c>
      <c r="B1059" t="n">
        <v>12470.39632332147</v>
      </c>
      <c r="C1059" t="n">
        <v>-2.707809317413836</v>
      </c>
    </row>
    <row r="1060">
      <c r="A1060" t="inlineStr">
        <is>
          <t>2015-03-12</t>
        </is>
      </c>
      <c r="B1060" t="n">
        <v>12405.8956260806</v>
      </c>
      <c r="C1060" t="n">
        <v>-3.211034232838726</v>
      </c>
    </row>
    <row r="1061">
      <c r="A1061" t="inlineStr">
        <is>
          <t>2015-03-13</t>
        </is>
      </c>
      <c r="B1061" t="n">
        <v>12399.44555665372</v>
      </c>
      <c r="C1061" t="n">
        <v>-3.261356722062473</v>
      </c>
    </row>
    <row r="1062">
      <c r="A1062" t="inlineStr">
        <is>
          <t>2015-03-16</t>
        </is>
      </c>
      <c r="B1062" t="n">
        <v>12372.03276084646</v>
      </c>
      <c r="C1062" t="n">
        <v>-3.475227307060241</v>
      </c>
    </row>
    <row r="1063">
      <c r="A1063" t="inlineStr">
        <is>
          <t>2015-03-17</t>
        </is>
      </c>
      <c r="B1063" t="n">
        <v>12434.9209399876</v>
      </c>
      <c r="C1063" t="n">
        <v>-2.984583019738147</v>
      </c>
    </row>
    <row r="1064">
      <c r="A1064" t="inlineStr">
        <is>
          <t>2015-03-18</t>
        </is>
      </c>
      <c r="B1064" t="n">
        <v>12526.83443303573</v>
      </c>
      <c r="C1064" t="n">
        <v>-2.267487519315489</v>
      </c>
    </row>
    <row r="1065">
      <c r="A1065" t="inlineStr">
        <is>
          <t>2015-03-19</t>
        </is>
      </c>
      <c r="B1065" t="n">
        <v>12521.99688170858</v>
      </c>
      <c r="C1065" t="n">
        <v>-2.305229380436424</v>
      </c>
    </row>
    <row r="1066">
      <c r="A1066" t="inlineStr">
        <is>
          <t>2015-03-20</t>
        </is>
      </c>
      <c r="B1066" t="n">
        <v>12517.15933038143</v>
      </c>
      <c r="C1066" t="n">
        <v>-2.342971241557359</v>
      </c>
    </row>
    <row r="1067">
      <c r="A1067" t="inlineStr">
        <is>
          <t>2015-03-23</t>
        </is>
      </c>
      <c r="B1067" t="n">
        <v>12539.73457188949</v>
      </c>
      <c r="C1067" t="n">
        <v>-2.16684254086801</v>
      </c>
    </row>
    <row r="1068">
      <c r="A1068" t="inlineStr">
        <is>
          <t>2015-03-24</t>
        </is>
      </c>
      <c r="B1068" t="n">
        <v>12546.18464131637</v>
      </c>
      <c r="C1068" t="n">
        <v>-2.116520051644264</v>
      </c>
    </row>
    <row r="1069">
      <c r="A1069" t="inlineStr">
        <is>
          <t>2015-03-25</t>
        </is>
      </c>
      <c r="B1069" t="n">
        <v>12588.11009407713</v>
      </c>
      <c r="C1069" t="n">
        <v>-1.789423860096206</v>
      </c>
    </row>
    <row r="1070">
      <c r="A1070" t="inlineStr">
        <is>
          <t>2015-03-26</t>
        </is>
      </c>
      <c r="B1070" t="n">
        <v>12592.94764837633</v>
      </c>
      <c r="C1070" t="n">
        <v>-1.751681975787787</v>
      </c>
    </row>
    <row r="1071">
      <c r="A1071" t="inlineStr">
        <is>
          <t>2015-03-27</t>
        </is>
      </c>
      <c r="B1071" t="n">
        <v>12617.64619033976</v>
      </c>
      <c r="C1071" t="n">
        <v>-1.558987598481263</v>
      </c>
    </row>
    <row r="1072">
      <c r="A1072" t="inlineStr">
        <is>
          <t>2015-03-30</t>
        </is>
      </c>
      <c r="B1072" t="n">
        <v>12616.02661362268</v>
      </c>
      <c r="C1072" t="n">
        <v>-1.571623296874317</v>
      </c>
    </row>
    <row r="1073">
      <c r="A1073" t="inlineStr">
        <is>
          <t>2015-03-31</t>
        </is>
      </c>
      <c r="B1073" t="n">
        <v>12606.30915629224</v>
      </c>
      <c r="C1073" t="n">
        <v>-1.647437464045126</v>
      </c>
    </row>
    <row r="1074">
      <c r="A1074" t="inlineStr">
        <is>
          <t>2015-04-01</t>
        </is>
      </c>
      <c r="B1074" t="n">
        <v>12651.6572924823</v>
      </c>
      <c r="C1074" t="n">
        <v>-1.293638001789688</v>
      </c>
    </row>
    <row r="1075">
      <c r="A1075" t="inlineStr">
        <is>
          <t>2015-04-02</t>
        </is>
      </c>
      <c r="B1075" t="n">
        <v>12651.6572924823</v>
      </c>
      <c r="C1075" t="n">
        <v>-1.293638001789688</v>
      </c>
    </row>
    <row r="1076">
      <c r="A1076" t="inlineStr">
        <is>
          <t>2015-04-06</t>
        </is>
      </c>
      <c r="B1076" t="n">
        <v>12692.14669852112</v>
      </c>
      <c r="C1076" t="n">
        <v>-0.9777456347133973</v>
      </c>
    </row>
    <row r="1077">
      <c r="A1077" t="inlineStr">
        <is>
          <t>2015-04-07</t>
        </is>
      </c>
      <c r="B1077" t="n">
        <v>12685.6683916528</v>
      </c>
      <c r="C1077" t="n">
        <v>-1.028288428285598</v>
      </c>
    </row>
    <row r="1078">
      <c r="A1078" t="inlineStr">
        <is>
          <t>2015-04-08</t>
        </is>
      </c>
      <c r="B1078" t="n">
        <v>12643.5594088969</v>
      </c>
      <c r="C1078" t="n">
        <v>-1.356816493754943</v>
      </c>
    </row>
    <row r="1079">
      <c r="A1079" t="inlineStr">
        <is>
          <t>2015-04-09</t>
        </is>
      </c>
      <c r="B1079" t="n">
        <v>12721.29907051243</v>
      </c>
      <c r="C1079" t="n">
        <v>-0.7503031332009692</v>
      </c>
    </row>
    <row r="1080">
      <c r="A1080" t="inlineStr">
        <is>
          <t>2015-04-10</t>
        </is>
      </c>
      <c r="B1080" t="n">
        <v>12758.54932311709</v>
      </c>
      <c r="C1080" t="n">
        <v>-0.4596821629107713</v>
      </c>
    </row>
    <row r="1081">
      <c r="A1081" t="inlineStr">
        <is>
          <t>2015-04-13</t>
        </is>
      </c>
      <c r="B1081" t="n">
        <v>12684.04881493572</v>
      </c>
      <c r="C1081" t="n">
        <v>-1.040924126678637</v>
      </c>
    </row>
    <row r="1082">
      <c r="A1082" t="inlineStr">
        <is>
          <t>2015-04-14</t>
        </is>
      </c>
      <c r="B1082" t="n">
        <v>12688.90754508696</v>
      </c>
      <c r="C1082" t="n">
        <v>-1.00301703149949</v>
      </c>
    </row>
    <row r="1083">
      <c r="A1083" t="inlineStr">
        <is>
          <t>2015-04-15</t>
        </is>
      </c>
      <c r="B1083" t="n">
        <v>12742.35356189038</v>
      </c>
      <c r="C1083" t="n">
        <v>-0.5860391004662826</v>
      </c>
    </row>
    <row r="1084">
      <c r="A1084" t="inlineStr">
        <is>
          <t>2015-04-16</t>
        </is>
      </c>
      <c r="B1084" t="n">
        <v>12739.11440845622</v>
      </c>
      <c r="C1084" t="n">
        <v>-0.61131049725239</v>
      </c>
    </row>
    <row r="1085">
      <c r="A1085" t="inlineStr">
        <is>
          <t>2015-04-17</t>
        </is>
      </c>
      <c r="B1085" t="n">
        <v>12745.59271235249</v>
      </c>
      <c r="C1085" t="n">
        <v>-0.5607677268676879</v>
      </c>
    </row>
    <row r="1086">
      <c r="A1086" t="inlineStr">
        <is>
          <t>2015-04-20</t>
        </is>
      </c>
      <c r="B1086" t="n">
        <v>12781.22339121212</v>
      </c>
      <c r="C1086" t="n">
        <v>-0.2827824317830594</v>
      </c>
    </row>
    <row r="1087">
      <c r="A1087" t="inlineStr">
        <is>
          <t>2015-04-21</t>
        </is>
      </c>
      <c r="B1087" t="n">
        <v>12740.7339851733</v>
      </c>
      <c r="C1087" t="n">
        <v>-0.5986747988593363</v>
      </c>
    </row>
    <row r="1088">
      <c r="A1088" t="inlineStr">
        <is>
          <t>2015-04-22</t>
        </is>
      </c>
      <c r="B1088" t="n">
        <v>12719.67949379535</v>
      </c>
      <c r="C1088" t="n">
        <v>-0.7629388315940087</v>
      </c>
    </row>
    <row r="1089">
      <c r="A1089" t="inlineStr">
        <is>
          <t>2015-04-23</t>
        </is>
      </c>
      <c r="B1089" t="n">
        <v>12731.01652784286</v>
      </c>
      <c r="C1089" t="n">
        <v>-0.6744889660301456</v>
      </c>
    </row>
    <row r="1090">
      <c r="A1090" t="inlineStr">
        <is>
          <t>2015-04-24</t>
        </is>
      </c>
      <c r="B1090" t="n">
        <v>12716.44034036119</v>
      </c>
      <c r="C1090" t="n">
        <v>-0.788210228380116</v>
      </c>
    </row>
    <row r="1091">
      <c r="A1091" t="inlineStr">
        <is>
          <t>2015-04-27</t>
        </is>
      </c>
      <c r="B1091" t="n">
        <v>12669.47263042609</v>
      </c>
      <c r="C1091" t="n">
        <v>-1.154645365841109</v>
      </c>
    </row>
    <row r="1092">
      <c r="A1092" t="inlineStr">
        <is>
          <t>2015-04-28</t>
        </is>
      </c>
      <c r="B1092" t="n">
        <v>12660.1204439122</v>
      </c>
      <c r="C1092" t="n">
        <v>-1.227609744038715</v>
      </c>
    </row>
    <row r="1093">
      <c r="A1093" t="inlineStr">
        <is>
          <t>2015-04-29</t>
        </is>
      </c>
      <c r="B1093" t="n">
        <v>12679.63805881994</v>
      </c>
      <c r="C1093" t="n">
        <v>-1.07533619458287</v>
      </c>
    </row>
    <row r="1094">
      <c r="A1094" t="inlineStr">
        <is>
          <t>2015-04-30</t>
        </is>
      </c>
      <c r="B1094" t="n">
        <v>12712.16742195293</v>
      </c>
      <c r="C1094" t="n">
        <v>-0.8215469068439837</v>
      </c>
    </row>
    <row r="1095">
      <c r="A1095" t="inlineStr">
        <is>
          <t>2015-05-01</t>
        </is>
      </c>
      <c r="B1095" t="n">
        <v>12686.14393144654</v>
      </c>
      <c r="C1095" t="n">
        <v>-1.024578337035098</v>
      </c>
    </row>
    <row r="1096">
      <c r="A1096" t="inlineStr">
        <is>
          <t>2015-05-04</t>
        </is>
      </c>
      <c r="B1096" t="n">
        <v>12673.13218619334</v>
      </c>
      <c r="C1096" t="n">
        <v>-1.126094052130656</v>
      </c>
    </row>
    <row r="1097">
      <c r="A1097" t="inlineStr">
        <is>
          <t>2015-05-05</t>
        </is>
      </c>
      <c r="B1097" t="n">
        <v>12655.24103721322</v>
      </c>
      <c r="C1097" t="n">
        <v>-1.265678154590167</v>
      </c>
    </row>
    <row r="1098">
      <c r="A1098" t="inlineStr">
        <is>
          <t>2015-05-06</t>
        </is>
      </c>
      <c r="B1098" t="n">
        <v>12601.56759324488</v>
      </c>
      <c r="C1098" t="n">
        <v>-1.684430438781231</v>
      </c>
    </row>
    <row r="1099">
      <c r="A1099" t="inlineStr">
        <is>
          <t>2015-05-07</t>
        </is>
      </c>
      <c r="B1099" t="n">
        <v>12563.74979252499</v>
      </c>
      <c r="C1099" t="n">
        <v>-1.979479335659835</v>
      </c>
    </row>
    <row r="1100">
      <c r="A1100" t="inlineStr">
        <is>
          <t>2015-05-08</t>
        </is>
      </c>
      <c r="B1100" t="n">
        <v>12563.74979252499</v>
      </c>
      <c r="C1100" t="n">
        <v>-1.979479335659835</v>
      </c>
    </row>
    <row r="1101">
      <c r="A1101" t="inlineStr">
        <is>
          <t>2015-05-11</t>
        </is>
      </c>
      <c r="B1101" t="n">
        <v>12563.74979252499</v>
      </c>
      <c r="C1101" t="n">
        <v>-1.979479335659835</v>
      </c>
    </row>
    <row r="1102">
      <c r="A1102" t="inlineStr">
        <is>
          <t>2015-05-12</t>
        </is>
      </c>
      <c r="B1102" t="n">
        <v>12563.74979252499</v>
      </c>
      <c r="C1102" t="n">
        <v>-1.979479335659835</v>
      </c>
    </row>
    <row r="1103">
      <c r="A1103" t="inlineStr">
        <is>
          <t>2015-05-13</t>
        </is>
      </c>
      <c r="B1103" t="n">
        <v>12563.74979252499</v>
      </c>
      <c r="C1103" t="n">
        <v>-1.979479335659835</v>
      </c>
    </row>
    <row r="1104">
      <c r="A1104" t="inlineStr">
        <is>
          <t>2015-05-14</t>
        </is>
      </c>
      <c r="B1104" t="n">
        <v>12563.74979252499</v>
      </c>
      <c r="C1104" t="n">
        <v>-1.979479335659835</v>
      </c>
    </row>
    <row r="1105">
      <c r="A1105" t="inlineStr">
        <is>
          <t>2015-05-15</t>
        </is>
      </c>
      <c r="B1105" t="n">
        <v>12563.74979252499</v>
      </c>
      <c r="C1105" t="n">
        <v>-1.979479335659835</v>
      </c>
    </row>
    <row r="1106">
      <c r="A1106" t="inlineStr">
        <is>
          <t>2015-05-19</t>
        </is>
      </c>
      <c r="B1106" t="n">
        <v>12563.74979252499</v>
      </c>
      <c r="C1106" t="n">
        <v>-1.979479335659835</v>
      </c>
    </row>
    <row r="1107">
      <c r="A1107" t="inlineStr">
        <is>
          <t>2015-05-20</t>
        </is>
      </c>
      <c r="B1107" t="n">
        <v>12563.74979252499</v>
      </c>
      <c r="C1107" t="n">
        <v>-1.979479335659835</v>
      </c>
    </row>
    <row r="1108">
      <c r="A1108" t="inlineStr">
        <is>
          <t>2015-05-21</t>
        </is>
      </c>
      <c r="B1108" t="n">
        <v>12563.74979252499</v>
      </c>
      <c r="C1108" t="n">
        <v>-1.979479335659835</v>
      </c>
    </row>
    <row r="1109">
      <c r="A1109" t="inlineStr">
        <is>
          <t>2015-05-22</t>
        </is>
      </c>
      <c r="B1109" t="n">
        <v>12563.74979252499</v>
      </c>
      <c r="C1109" t="n">
        <v>-1.979479335659835</v>
      </c>
    </row>
    <row r="1110">
      <c r="A1110" t="inlineStr">
        <is>
          <t>2015-05-25</t>
        </is>
      </c>
      <c r="B1110" t="n">
        <v>12563.74979252499</v>
      </c>
      <c r="C1110" t="n">
        <v>-1.979479335659835</v>
      </c>
    </row>
    <row r="1111">
      <c r="A1111" t="inlineStr">
        <is>
          <t>2015-05-26</t>
        </is>
      </c>
      <c r="B1111" t="n">
        <v>12563.74979252499</v>
      </c>
      <c r="C1111" t="n">
        <v>-1.979479335659835</v>
      </c>
    </row>
    <row r="1112">
      <c r="A1112" t="inlineStr">
        <is>
          <t>2015-05-27</t>
        </is>
      </c>
      <c r="B1112" t="n">
        <v>12563.74979252499</v>
      </c>
      <c r="C1112" t="n">
        <v>-1.979479335659835</v>
      </c>
    </row>
    <row r="1113">
      <c r="A1113" t="inlineStr">
        <is>
          <t>2015-05-28</t>
        </is>
      </c>
      <c r="B1113" t="n">
        <v>12563.74979252499</v>
      </c>
      <c r="C1113" t="n">
        <v>-1.979479335659835</v>
      </c>
    </row>
    <row r="1114">
      <c r="A1114" t="inlineStr">
        <is>
          <t>2015-05-29</t>
        </is>
      </c>
      <c r="B1114" t="n">
        <v>12563.74979252499</v>
      </c>
      <c r="C1114" t="n">
        <v>-1.979479335659835</v>
      </c>
    </row>
    <row r="1115">
      <c r="A1115" t="inlineStr">
        <is>
          <t>2015-06-01</t>
        </is>
      </c>
      <c r="B1115" t="n">
        <v>12563.74979252499</v>
      </c>
      <c r="C1115" t="n">
        <v>-1.979479335659835</v>
      </c>
    </row>
    <row r="1116">
      <c r="A1116" t="inlineStr">
        <is>
          <t>2015-06-02</t>
        </is>
      </c>
      <c r="B1116" t="n">
        <v>12563.74979252499</v>
      </c>
      <c r="C1116" t="n">
        <v>-1.979479335659835</v>
      </c>
    </row>
    <row r="1117">
      <c r="A1117" t="inlineStr">
        <is>
          <t>2015-06-03</t>
        </is>
      </c>
      <c r="B1117" t="n">
        <v>12563.74979252499</v>
      </c>
      <c r="C1117" t="n">
        <v>-1.979479335659835</v>
      </c>
    </row>
    <row r="1118">
      <c r="A1118" t="inlineStr">
        <is>
          <t>2015-06-04</t>
        </is>
      </c>
      <c r="B1118" t="n">
        <v>12563.74979252499</v>
      </c>
      <c r="C1118" t="n">
        <v>-1.979479335659835</v>
      </c>
    </row>
    <row r="1119">
      <c r="A1119" t="inlineStr">
        <is>
          <t>2015-06-05</t>
        </is>
      </c>
      <c r="B1119" t="n">
        <v>12563.74979252499</v>
      </c>
      <c r="C1119" t="n">
        <v>-1.979479335659835</v>
      </c>
    </row>
    <row r="1120">
      <c r="A1120" t="inlineStr">
        <is>
          <t>2015-06-08</t>
        </is>
      </c>
      <c r="B1120" t="n">
        <v>12563.74979252499</v>
      </c>
      <c r="C1120" t="n">
        <v>-1.979479335659835</v>
      </c>
    </row>
    <row r="1121">
      <c r="A1121" t="inlineStr">
        <is>
          <t>2015-06-09</t>
        </is>
      </c>
      <c r="B1121" t="n">
        <v>12563.74979252499</v>
      </c>
      <c r="C1121" t="n">
        <v>-1.979479335659835</v>
      </c>
    </row>
    <row r="1122">
      <c r="A1122" t="inlineStr">
        <is>
          <t>2015-06-10</t>
        </is>
      </c>
      <c r="B1122" t="n">
        <v>12563.74979252499</v>
      </c>
      <c r="C1122" t="n">
        <v>-1.979479335659835</v>
      </c>
    </row>
    <row r="1123">
      <c r="A1123" t="inlineStr">
        <is>
          <t>2015-06-11</t>
        </is>
      </c>
      <c r="B1123" t="n">
        <v>12563.74979252499</v>
      </c>
      <c r="C1123" t="n">
        <v>-1.979479335659835</v>
      </c>
    </row>
    <row r="1124">
      <c r="A1124" t="inlineStr">
        <is>
          <t>2015-06-12</t>
        </is>
      </c>
      <c r="B1124" t="n">
        <v>12563.74979252499</v>
      </c>
      <c r="C1124" t="n">
        <v>-1.979479335659835</v>
      </c>
    </row>
    <row r="1125">
      <c r="A1125" t="inlineStr">
        <is>
          <t>2015-06-15</t>
        </is>
      </c>
      <c r="B1125" t="n">
        <v>12563.74979252499</v>
      </c>
      <c r="C1125" t="n">
        <v>-1.979479335659835</v>
      </c>
    </row>
    <row r="1126">
      <c r="A1126" t="inlineStr">
        <is>
          <t>2015-06-16</t>
        </is>
      </c>
      <c r="B1126" t="n">
        <v>12563.74979252499</v>
      </c>
      <c r="C1126" t="n">
        <v>-1.979479335659835</v>
      </c>
    </row>
    <row r="1127">
      <c r="A1127" t="inlineStr">
        <is>
          <t>2015-06-17</t>
        </is>
      </c>
      <c r="B1127" t="n">
        <v>12563.74979252499</v>
      </c>
      <c r="C1127" t="n">
        <v>-1.979479335659835</v>
      </c>
    </row>
    <row r="1128">
      <c r="A1128" t="inlineStr">
        <is>
          <t>2015-06-18</t>
        </is>
      </c>
      <c r="B1128" t="n">
        <v>12563.74979252499</v>
      </c>
      <c r="C1128" t="n">
        <v>-1.979479335659835</v>
      </c>
    </row>
    <row r="1129">
      <c r="A1129" t="inlineStr">
        <is>
          <t>2015-06-19</t>
        </is>
      </c>
      <c r="B1129" t="n">
        <v>12563.74979252499</v>
      </c>
      <c r="C1129" t="n">
        <v>-1.979479335659835</v>
      </c>
    </row>
    <row r="1130">
      <c r="A1130" t="inlineStr">
        <is>
          <t>2015-06-22</t>
        </is>
      </c>
      <c r="B1130" t="n">
        <v>12563.74979252499</v>
      </c>
      <c r="C1130" t="n">
        <v>-1.979479335659835</v>
      </c>
    </row>
    <row r="1131">
      <c r="A1131" t="inlineStr">
        <is>
          <t>2015-06-23</t>
        </is>
      </c>
      <c r="B1131" t="n">
        <v>12563.74979252499</v>
      </c>
      <c r="C1131" t="n">
        <v>-1.979479335659835</v>
      </c>
    </row>
    <row r="1132">
      <c r="A1132" t="inlineStr">
        <is>
          <t>2015-06-24</t>
        </is>
      </c>
      <c r="B1132" t="n">
        <v>12563.74979252499</v>
      </c>
      <c r="C1132" t="n">
        <v>-1.979479335659835</v>
      </c>
    </row>
    <row r="1133">
      <c r="A1133" t="inlineStr">
        <is>
          <t>2015-06-25</t>
        </is>
      </c>
      <c r="B1133" t="n">
        <v>12563.74979252499</v>
      </c>
      <c r="C1133" t="n">
        <v>-1.979479335659835</v>
      </c>
    </row>
    <row r="1134">
      <c r="A1134" t="inlineStr">
        <is>
          <t>2015-06-26</t>
        </is>
      </c>
      <c r="B1134" t="n">
        <v>12563.74979252499</v>
      </c>
      <c r="C1134" t="n">
        <v>-1.979479335659835</v>
      </c>
    </row>
    <row r="1135">
      <c r="A1135" t="inlineStr">
        <is>
          <t>2015-06-29</t>
        </is>
      </c>
      <c r="B1135" t="n">
        <v>12563.74979252499</v>
      </c>
      <c r="C1135" t="n">
        <v>-1.979479335659835</v>
      </c>
    </row>
    <row r="1136">
      <c r="A1136" t="inlineStr">
        <is>
          <t>2015-06-30</t>
        </is>
      </c>
      <c r="B1136" t="n">
        <v>12563.74979252499</v>
      </c>
      <c r="C1136" t="n">
        <v>-1.979479335659835</v>
      </c>
    </row>
    <row r="1137">
      <c r="A1137" t="inlineStr">
        <is>
          <t>2015-07-02</t>
        </is>
      </c>
      <c r="B1137" t="n">
        <v>12563.74979252499</v>
      </c>
      <c r="C1137" t="n">
        <v>-1.979479335659835</v>
      </c>
    </row>
    <row r="1138">
      <c r="A1138" t="inlineStr">
        <is>
          <t>2015-07-03</t>
        </is>
      </c>
      <c r="B1138" t="n">
        <v>12563.74979252499</v>
      </c>
      <c r="C1138" t="n">
        <v>-1.979479335659835</v>
      </c>
    </row>
    <row r="1139">
      <c r="A1139" t="inlineStr">
        <is>
          <t>2015-07-06</t>
        </is>
      </c>
      <c r="B1139" t="n">
        <v>12563.74979252499</v>
      </c>
      <c r="C1139" t="n">
        <v>-1.979479335659835</v>
      </c>
    </row>
    <row r="1140">
      <c r="A1140" t="inlineStr">
        <is>
          <t>2015-07-07</t>
        </is>
      </c>
      <c r="B1140" t="n">
        <v>12563.74979252499</v>
      </c>
      <c r="C1140" t="n">
        <v>-1.979479335659835</v>
      </c>
    </row>
    <row r="1141">
      <c r="A1141" t="inlineStr">
        <is>
          <t>2015-07-08</t>
        </is>
      </c>
      <c r="B1141" t="n">
        <v>12563.74979252499</v>
      </c>
      <c r="C1141" t="n">
        <v>-1.979479335659835</v>
      </c>
    </row>
    <row r="1142">
      <c r="A1142" t="inlineStr">
        <is>
          <t>2015-07-09</t>
        </is>
      </c>
      <c r="B1142" t="n">
        <v>12563.74979252499</v>
      </c>
      <c r="C1142" t="n">
        <v>-1.979479335659835</v>
      </c>
    </row>
    <row r="1143">
      <c r="A1143" t="inlineStr">
        <is>
          <t>2015-07-10</t>
        </is>
      </c>
      <c r="B1143" t="n">
        <v>12563.74979252499</v>
      </c>
      <c r="C1143" t="n">
        <v>-1.979479335659835</v>
      </c>
    </row>
    <row r="1144">
      <c r="A1144" t="inlineStr">
        <is>
          <t>2015-07-13</t>
        </is>
      </c>
      <c r="B1144" t="n">
        <v>12563.74979252499</v>
      </c>
      <c r="C1144" t="n">
        <v>-1.979479335659835</v>
      </c>
    </row>
    <row r="1145">
      <c r="A1145" t="inlineStr">
        <is>
          <t>2015-07-14</t>
        </is>
      </c>
      <c r="B1145" t="n">
        <v>12563.74979252499</v>
      </c>
      <c r="C1145" t="n">
        <v>-1.979479335659835</v>
      </c>
    </row>
    <row r="1146">
      <c r="A1146" t="inlineStr">
        <is>
          <t>2015-07-15</t>
        </is>
      </c>
      <c r="B1146" t="n">
        <v>12563.74979252499</v>
      </c>
      <c r="C1146" t="n">
        <v>-1.979479335659835</v>
      </c>
    </row>
    <row r="1147">
      <c r="A1147" t="inlineStr">
        <is>
          <t>2015-07-16</t>
        </is>
      </c>
      <c r="B1147" t="n">
        <v>12563.74979252499</v>
      </c>
      <c r="C1147" t="n">
        <v>-1.979479335659835</v>
      </c>
    </row>
    <row r="1148">
      <c r="A1148" t="inlineStr">
        <is>
          <t>2015-07-17</t>
        </is>
      </c>
      <c r="B1148" t="n">
        <v>12563.74979252499</v>
      </c>
      <c r="C1148" t="n">
        <v>-1.979479335659835</v>
      </c>
    </row>
    <row r="1149">
      <c r="A1149" t="inlineStr">
        <is>
          <t>2015-07-20</t>
        </is>
      </c>
      <c r="B1149" t="n">
        <v>12563.74979252499</v>
      </c>
      <c r="C1149" t="n">
        <v>-1.979479335659835</v>
      </c>
    </row>
    <row r="1150">
      <c r="A1150" t="inlineStr">
        <is>
          <t>2015-07-21</t>
        </is>
      </c>
      <c r="B1150" t="n">
        <v>12563.74979252499</v>
      </c>
      <c r="C1150" t="n">
        <v>-1.979479335659835</v>
      </c>
    </row>
    <row r="1151">
      <c r="A1151" t="inlineStr">
        <is>
          <t>2015-07-22</t>
        </is>
      </c>
      <c r="B1151" t="n">
        <v>12563.74979252499</v>
      </c>
      <c r="C1151" t="n">
        <v>-1.979479335659835</v>
      </c>
    </row>
    <row r="1152">
      <c r="A1152" t="inlineStr">
        <is>
          <t>2015-07-23</t>
        </is>
      </c>
      <c r="B1152" t="n">
        <v>12563.74979252499</v>
      </c>
      <c r="C1152" t="n">
        <v>-1.979479335659835</v>
      </c>
    </row>
    <row r="1153">
      <c r="A1153" t="inlineStr">
        <is>
          <t>2015-07-24</t>
        </is>
      </c>
      <c r="B1153" t="n">
        <v>12563.74979252499</v>
      </c>
      <c r="C1153" t="n">
        <v>-1.979479335659835</v>
      </c>
    </row>
    <row r="1154">
      <c r="A1154" t="inlineStr">
        <is>
          <t>2015-07-27</t>
        </is>
      </c>
      <c r="B1154" t="n">
        <v>12563.74979252499</v>
      </c>
      <c r="C1154" t="n">
        <v>-1.979479335659835</v>
      </c>
    </row>
    <row r="1155">
      <c r="A1155" t="inlineStr">
        <is>
          <t>2015-07-28</t>
        </is>
      </c>
      <c r="B1155" t="n">
        <v>12563.74979252499</v>
      </c>
      <c r="C1155" t="n">
        <v>-1.979479335659835</v>
      </c>
    </row>
    <row r="1156">
      <c r="A1156" t="inlineStr">
        <is>
          <t>2015-07-29</t>
        </is>
      </c>
      <c r="B1156" t="n">
        <v>12563.74979252499</v>
      </c>
      <c r="C1156" t="n">
        <v>-1.979479335659835</v>
      </c>
    </row>
    <row r="1157">
      <c r="A1157" t="inlineStr">
        <is>
          <t>2015-07-30</t>
        </is>
      </c>
      <c r="B1157" t="n">
        <v>12563.74979252499</v>
      </c>
      <c r="C1157" t="n">
        <v>-1.979479335659835</v>
      </c>
    </row>
    <row r="1158">
      <c r="A1158" t="inlineStr">
        <is>
          <t>2015-07-31</t>
        </is>
      </c>
      <c r="B1158" t="n">
        <v>12563.74979252499</v>
      </c>
      <c r="C1158" t="n">
        <v>-1.979479335659835</v>
      </c>
    </row>
    <row r="1159">
      <c r="A1159" t="inlineStr">
        <is>
          <t>2015-08-04</t>
        </is>
      </c>
      <c r="B1159" t="n">
        <v>12563.74979252499</v>
      </c>
      <c r="C1159" t="n">
        <v>-1.979479335659835</v>
      </c>
    </row>
    <row r="1160">
      <c r="A1160" t="inlineStr">
        <is>
          <t>2015-08-05</t>
        </is>
      </c>
      <c r="B1160" t="n">
        <v>12563.74979252499</v>
      </c>
      <c r="C1160" t="n">
        <v>-1.979479335659835</v>
      </c>
    </row>
    <row r="1161">
      <c r="A1161" t="inlineStr">
        <is>
          <t>2015-08-06</t>
        </is>
      </c>
      <c r="B1161" t="n">
        <v>12563.74979252499</v>
      </c>
      <c r="C1161" t="n">
        <v>-1.979479335659835</v>
      </c>
    </row>
    <row r="1162">
      <c r="A1162" t="inlineStr">
        <is>
          <t>2015-08-07</t>
        </is>
      </c>
      <c r="B1162" t="n">
        <v>12563.74979252499</v>
      </c>
      <c r="C1162" t="n">
        <v>-1.979479335659835</v>
      </c>
    </row>
    <row r="1163">
      <c r="A1163" t="inlineStr">
        <is>
          <t>2015-08-10</t>
        </is>
      </c>
      <c r="B1163" t="n">
        <v>12563.74979252499</v>
      </c>
      <c r="C1163" t="n">
        <v>-1.979479335659835</v>
      </c>
    </row>
    <row r="1164">
      <c r="A1164" t="inlineStr">
        <is>
          <t>2015-08-11</t>
        </is>
      </c>
      <c r="B1164" t="n">
        <v>12558.58532940041</v>
      </c>
      <c r="C1164" t="n">
        <v>-2.019771714351159</v>
      </c>
    </row>
    <row r="1165">
      <c r="A1165" t="inlineStr">
        <is>
          <t>2015-08-12</t>
        </is>
      </c>
      <c r="B1165" t="n">
        <v>12590.31198869448</v>
      </c>
      <c r="C1165" t="n">
        <v>-1.772245003432787</v>
      </c>
    </row>
    <row r="1166">
      <c r="A1166" t="inlineStr">
        <is>
          <t>2015-08-13</t>
        </is>
      </c>
      <c r="B1166" t="n">
        <v>12454.5923953622</v>
      </c>
      <c r="C1166" t="n">
        <v>-2.831109229676623</v>
      </c>
    </row>
    <row r="1167">
      <c r="A1167" t="inlineStr">
        <is>
          <t>2015-08-14</t>
        </is>
      </c>
      <c r="B1167" t="n">
        <v>12442.25424849483</v>
      </c>
      <c r="C1167" t="n">
        <v>-2.9273696296324</v>
      </c>
    </row>
    <row r="1168">
      <c r="A1168" t="inlineStr">
        <is>
          <t>2015-08-17</t>
        </is>
      </c>
      <c r="B1168" t="n">
        <v>12398.18944550607</v>
      </c>
      <c r="C1168" t="n">
        <v>-3.271156715753729</v>
      </c>
    </row>
    <row r="1169">
      <c r="A1169" t="inlineStr">
        <is>
          <t>2015-08-18</t>
        </is>
      </c>
      <c r="B1169" t="n">
        <v>12417.57796110545</v>
      </c>
      <c r="C1169" t="n">
        <v>-3.119890380038328</v>
      </c>
    </row>
    <row r="1170">
      <c r="A1170" t="inlineStr">
        <is>
          <t>2015-08-19</t>
        </is>
      </c>
      <c r="B1170" t="n">
        <v>12308.29724893189</v>
      </c>
      <c r="C1170" t="n">
        <v>-3.972482359559917</v>
      </c>
    </row>
    <row r="1171">
      <c r="A1171" t="inlineStr">
        <is>
          <t>2015-08-20</t>
        </is>
      </c>
      <c r="B1171" t="n">
        <v>12257.60150452642</v>
      </c>
      <c r="C1171" t="n">
        <v>-4.368003071461252</v>
      </c>
    </row>
    <row r="1172">
      <c r="A1172" t="inlineStr">
        <is>
          <t>2015-08-21</t>
        </is>
      </c>
      <c r="B1172" t="n">
        <v>12257.60150452642</v>
      </c>
      <c r="C1172" t="n">
        <v>-4.368003071461252</v>
      </c>
    </row>
    <row r="1173">
      <c r="A1173" t="inlineStr">
        <is>
          <t>2015-08-24</t>
        </is>
      </c>
      <c r="B1173" t="n">
        <v>12257.60150452642</v>
      </c>
      <c r="C1173" t="n">
        <v>-4.368003071461252</v>
      </c>
    </row>
    <row r="1174">
      <c r="A1174" t="inlineStr">
        <is>
          <t>2015-08-25</t>
        </is>
      </c>
      <c r="B1174" t="n">
        <v>12257.60150452642</v>
      </c>
      <c r="C1174" t="n">
        <v>-4.368003071461252</v>
      </c>
    </row>
    <row r="1175">
      <c r="A1175" t="inlineStr">
        <is>
          <t>2015-08-26</t>
        </is>
      </c>
      <c r="B1175" t="n">
        <v>12257.60150452642</v>
      </c>
      <c r="C1175" t="n">
        <v>-4.368003071461252</v>
      </c>
    </row>
    <row r="1176">
      <c r="A1176" t="inlineStr">
        <is>
          <t>2015-08-27</t>
        </is>
      </c>
      <c r="B1176" t="n">
        <v>12257.60150452642</v>
      </c>
      <c r="C1176" t="n">
        <v>-4.368003071461252</v>
      </c>
    </row>
    <row r="1177">
      <c r="A1177" t="inlineStr">
        <is>
          <t>2015-08-28</t>
        </is>
      </c>
      <c r="B1177" t="n">
        <v>12257.60150452642</v>
      </c>
      <c r="C1177" t="n">
        <v>-4.368003071461252</v>
      </c>
    </row>
    <row r="1178">
      <c r="A1178" t="inlineStr">
        <is>
          <t>2015-08-31</t>
        </is>
      </c>
      <c r="B1178" t="n">
        <v>12257.60150452642</v>
      </c>
      <c r="C1178" t="n">
        <v>-4.368003071461252</v>
      </c>
    </row>
    <row r="1179">
      <c r="A1179" t="inlineStr">
        <is>
          <t>2015-09-01</t>
        </is>
      </c>
      <c r="B1179" t="n">
        <v>12257.60150452642</v>
      </c>
      <c r="C1179" t="n">
        <v>-4.368003071461252</v>
      </c>
    </row>
    <row r="1180">
      <c r="A1180" t="inlineStr">
        <is>
          <t>2015-09-02</t>
        </is>
      </c>
      <c r="B1180" t="n">
        <v>12257.60150452642</v>
      </c>
      <c r="C1180" t="n">
        <v>-4.368003071461252</v>
      </c>
    </row>
    <row r="1181">
      <c r="A1181" t="inlineStr">
        <is>
          <t>2015-09-03</t>
        </is>
      </c>
      <c r="B1181" t="n">
        <v>12257.60150452642</v>
      </c>
      <c r="C1181" t="n">
        <v>-4.368003071461252</v>
      </c>
    </row>
    <row r="1182">
      <c r="A1182" t="inlineStr">
        <is>
          <t>2015-09-04</t>
        </is>
      </c>
      <c r="B1182" t="n">
        <v>12257.60150452642</v>
      </c>
      <c r="C1182" t="n">
        <v>-4.368003071461252</v>
      </c>
    </row>
    <row r="1183">
      <c r="A1183" t="inlineStr">
        <is>
          <t>2015-09-08</t>
        </is>
      </c>
      <c r="B1183" t="n">
        <v>12257.60150452642</v>
      </c>
      <c r="C1183" t="n">
        <v>-4.368003071461252</v>
      </c>
    </row>
    <row r="1184">
      <c r="A1184" t="inlineStr">
        <is>
          <t>2015-09-09</t>
        </is>
      </c>
      <c r="B1184" t="n">
        <v>12257.60150452642</v>
      </c>
      <c r="C1184" t="n">
        <v>-4.368003071461252</v>
      </c>
    </row>
    <row r="1185">
      <c r="A1185" t="inlineStr">
        <is>
          <t>2015-09-10</t>
        </is>
      </c>
      <c r="B1185" t="n">
        <v>12257.60150452642</v>
      </c>
      <c r="C1185" t="n">
        <v>-4.368003071461252</v>
      </c>
    </row>
    <row r="1186">
      <c r="A1186" t="inlineStr">
        <is>
          <t>2015-09-11</t>
        </is>
      </c>
      <c r="B1186" t="n">
        <v>12257.60150452642</v>
      </c>
      <c r="C1186" t="n">
        <v>-4.368003071461252</v>
      </c>
    </row>
    <row r="1187">
      <c r="A1187" t="inlineStr">
        <is>
          <t>2015-09-14</t>
        </is>
      </c>
      <c r="B1187" t="n">
        <v>12257.60150452642</v>
      </c>
      <c r="C1187" t="n">
        <v>-4.368003071461252</v>
      </c>
    </row>
    <row r="1188">
      <c r="A1188" t="inlineStr">
        <is>
          <t>2015-09-15</t>
        </is>
      </c>
      <c r="B1188" t="n">
        <v>12257.60150452642</v>
      </c>
      <c r="C1188" t="n">
        <v>-4.368003071461252</v>
      </c>
    </row>
    <row r="1189">
      <c r="A1189" t="inlineStr">
        <is>
          <t>2015-09-16</t>
        </is>
      </c>
      <c r="B1189" t="n">
        <v>12257.60150452642</v>
      </c>
      <c r="C1189" t="n">
        <v>-4.368003071461252</v>
      </c>
    </row>
    <row r="1190">
      <c r="A1190" t="inlineStr">
        <is>
          <t>2015-09-17</t>
        </is>
      </c>
      <c r="B1190" t="n">
        <v>12257.60150452642</v>
      </c>
      <c r="C1190" t="n">
        <v>-4.368003071461252</v>
      </c>
    </row>
    <row r="1191">
      <c r="A1191" t="inlineStr">
        <is>
          <t>2015-09-18</t>
        </is>
      </c>
      <c r="B1191" t="n">
        <v>12257.60150452642</v>
      </c>
      <c r="C1191" t="n">
        <v>-4.368003071461252</v>
      </c>
    </row>
    <row r="1192">
      <c r="A1192" t="inlineStr">
        <is>
          <t>2015-09-21</t>
        </is>
      </c>
      <c r="B1192" t="n">
        <v>12257.60150452642</v>
      </c>
      <c r="C1192" t="n">
        <v>-4.368003071461252</v>
      </c>
    </row>
    <row r="1193">
      <c r="A1193" t="inlineStr">
        <is>
          <t>2015-09-22</t>
        </is>
      </c>
      <c r="B1193" t="n">
        <v>12257.60150452642</v>
      </c>
      <c r="C1193" t="n">
        <v>-4.368003071461252</v>
      </c>
    </row>
    <row r="1194">
      <c r="A1194" t="inlineStr">
        <is>
          <t>2015-09-23</t>
        </is>
      </c>
      <c r="B1194" t="n">
        <v>12257.60150452642</v>
      </c>
      <c r="C1194" t="n">
        <v>-4.368003071461252</v>
      </c>
    </row>
    <row r="1195">
      <c r="A1195" t="inlineStr">
        <is>
          <t>2015-09-24</t>
        </is>
      </c>
      <c r="B1195" t="n">
        <v>12257.60150452642</v>
      </c>
      <c r="C1195" t="n">
        <v>-4.368003071461252</v>
      </c>
    </row>
    <row r="1196">
      <c r="A1196" t="inlineStr">
        <is>
          <t>2015-09-25</t>
        </is>
      </c>
      <c r="B1196" t="n">
        <v>12257.60150452642</v>
      </c>
      <c r="C1196" t="n">
        <v>-4.368003071461252</v>
      </c>
    </row>
    <row r="1197">
      <c r="A1197" t="inlineStr">
        <is>
          <t>2015-09-28</t>
        </is>
      </c>
      <c r="B1197" t="n">
        <v>12257.60150452642</v>
      </c>
      <c r="C1197" t="n">
        <v>-4.368003071461252</v>
      </c>
    </row>
    <row r="1198">
      <c r="A1198" t="inlineStr">
        <is>
          <t>2015-09-29</t>
        </is>
      </c>
      <c r="B1198" t="n">
        <v>12257.60150452642</v>
      </c>
      <c r="C1198" t="n">
        <v>-4.368003071461252</v>
      </c>
    </row>
    <row r="1199">
      <c r="A1199" t="inlineStr">
        <is>
          <t>2015-09-30</t>
        </is>
      </c>
      <c r="B1199" t="n">
        <v>12257.60150452642</v>
      </c>
      <c r="C1199" t="n">
        <v>-4.368003071461252</v>
      </c>
    </row>
    <row r="1200">
      <c r="A1200" t="inlineStr">
        <is>
          <t>2015-10-01</t>
        </is>
      </c>
      <c r="B1200" t="n">
        <v>12257.60150452642</v>
      </c>
      <c r="C1200" t="n">
        <v>-4.368003071461252</v>
      </c>
    </row>
    <row r="1201">
      <c r="A1201" t="inlineStr">
        <is>
          <t>2015-10-02</t>
        </is>
      </c>
      <c r="B1201" t="n">
        <v>12257.60150452642</v>
      </c>
      <c r="C1201" t="n">
        <v>-4.368003071461252</v>
      </c>
    </row>
    <row r="1202">
      <c r="A1202" t="inlineStr">
        <is>
          <t>2015-10-05</t>
        </is>
      </c>
      <c r="B1202" t="n">
        <v>12257.60150452642</v>
      </c>
      <c r="C1202" t="n">
        <v>-4.368003071461252</v>
      </c>
    </row>
    <row r="1203">
      <c r="A1203" t="inlineStr">
        <is>
          <t>2015-10-06</t>
        </is>
      </c>
      <c r="B1203" t="n">
        <v>12257.60150452642</v>
      </c>
      <c r="C1203" t="n">
        <v>-4.368003071461252</v>
      </c>
    </row>
    <row r="1204">
      <c r="A1204" t="inlineStr">
        <is>
          <t>2015-10-07</t>
        </is>
      </c>
      <c r="B1204" t="n">
        <v>12257.60150452642</v>
      </c>
      <c r="C1204" t="n">
        <v>-4.368003071461252</v>
      </c>
    </row>
    <row r="1205">
      <c r="A1205" t="inlineStr">
        <is>
          <t>2015-10-08</t>
        </is>
      </c>
      <c r="B1205" t="n">
        <v>12257.60150452642</v>
      </c>
      <c r="C1205" t="n">
        <v>-4.368003071461252</v>
      </c>
    </row>
    <row r="1206">
      <c r="A1206" t="inlineStr">
        <is>
          <t>2015-10-09</t>
        </is>
      </c>
      <c r="B1206" t="n">
        <v>12257.60150452642</v>
      </c>
      <c r="C1206" t="n">
        <v>-4.368003071461252</v>
      </c>
    </row>
    <row r="1207">
      <c r="A1207" t="inlineStr">
        <is>
          <t>2015-10-13</t>
        </is>
      </c>
      <c r="B1207" t="n">
        <v>12257.60150452642</v>
      </c>
      <c r="C1207" t="n">
        <v>-4.368003071461252</v>
      </c>
    </row>
    <row r="1208">
      <c r="A1208" t="inlineStr">
        <is>
          <t>2015-10-14</t>
        </is>
      </c>
      <c r="B1208" t="n">
        <v>12257.60150452642</v>
      </c>
      <c r="C1208" t="n">
        <v>-4.368003071461252</v>
      </c>
    </row>
    <row r="1209">
      <c r="A1209" t="inlineStr">
        <is>
          <t>2015-10-15</t>
        </is>
      </c>
      <c r="B1209" t="n">
        <v>12257.60150452642</v>
      </c>
      <c r="C1209" t="n">
        <v>-4.368003071461252</v>
      </c>
    </row>
    <row r="1210">
      <c r="A1210" t="inlineStr">
        <is>
          <t>2015-10-16</t>
        </is>
      </c>
      <c r="B1210" t="n">
        <v>12257.60150452642</v>
      </c>
      <c r="C1210" t="n">
        <v>-4.368003071461252</v>
      </c>
    </row>
    <row r="1211">
      <c r="A1211" t="inlineStr">
        <is>
          <t>2015-10-19</t>
        </is>
      </c>
      <c r="B1211" t="n">
        <v>12257.60150452642</v>
      </c>
      <c r="C1211" t="n">
        <v>-4.368003071461252</v>
      </c>
    </row>
    <row r="1212">
      <c r="A1212" t="inlineStr">
        <is>
          <t>2015-10-20</t>
        </is>
      </c>
      <c r="B1212" t="n">
        <v>12257.60150452642</v>
      </c>
      <c r="C1212" t="n">
        <v>-4.368003071461252</v>
      </c>
    </row>
    <row r="1213">
      <c r="A1213" t="inlineStr">
        <is>
          <t>2015-10-21</t>
        </is>
      </c>
      <c r="B1213" t="n">
        <v>12257.60150452642</v>
      </c>
      <c r="C1213" t="n">
        <v>-4.368003071461252</v>
      </c>
    </row>
    <row r="1214">
      <c r="A1214" t="inlineStr">
        <is>
          <t>2015-10-22</t>
        </is>
      </c>
      <c r="B1214" t="n">
        <v>12257.60150452642</v>
      </c>
      <c r="C1214" t="n">
        <v>-4.368003071461252</v>
      </c>
    </row>
    <row r="1215">
      <c r="A1215" t="inlineStr">
        <is>
          <t>2015-10-23</t>
        </is>
      </c>
      <c r="B1215" t="n">
        <v>12257.60150452642</v>
      </c>
      <c r="C1215" t="n">
        <v>-4.368003071461252</v>
      </c>
    </row>
    <row r="1216">
      <c r="A1216" t="inlineStr">
        <is>
          <t>2015-10-26</t>
        </is>
      </c>
      <c r="B1216" t="n">
        <v>12257.60150452642</v>
      </c>
      <c r="C1216" t="n">
        <v>-4.368003071461252</v>
      </c>
    </row>
    <row r="1217">
      <c r="A1217" t="inlineStr">
        <is>
          <t>2015-10-27</t>
        </is>
      </c>
      <c r="B1217" t="n">
        <v>12257.60150452642</v>
      </c>
      <c r="C1217" t="n">
        <v>-4.368003071461252</v>
      </c>
    </row>
    <row r="1218">
      <c r="A1218" t="inlineStr">
        <is>
          <t>2015-10-28</t>
        </is>
      </c>
      <c r="B1218" t="n">
        <v>12257.60150452642</v>
      </c>
      <c r="C1218" t="n">
        <v>-4.368003071461252</v>
      </c>
    </row>
    <row r="1219">
      <c r="A1219" t="inlineStr">
        <is>
          <t>2015-10-29</t>
        </is>
      </c>
      <c r="B1219" t="n">
        <v>12257.60150452642</v>
      </c>
      <c r="C1219" t="n">
        <v>-4.368003071461252</v>
      </c>
    </row>
    <row r="1220">
      <c r="A1220" t="inlineStr">
        <is>
          <t>2015-10-30</t>
        </is>
      </c>
      <c r="B1220" t="n">
        <v>12257.60150452642</v>
      </c>
      <c r="C1220" t="n">
        <v>-4.368003071461252</v>
      </c>
    </row>
    <row r="1221">
      <c r="A1221" t="inlineStr">
        <is>
          <t>2015-11-02</t>
        </is>
      </c>
      <c r="B1221" t="n">
        <v>12257.60150452642</v>
      </c>
      <c r="C1221" t="n">
        <v>-4.368003071461252</v>
      </c>
    </row>
    <row r="1222">
      <c r="A1222" t="inlineStr">
        <is>
          <t>2015-11-03</t>
        </is>
      </c>
      <c r="B1222" t="n">
        <v>12257.60150452642</v>
      </c>
      <c r="C1222" t="n">
        <v>-4.368003071461252</v>
      </c>
    </row>
    <row r="1223">
      <c r="A1223" t="inlineStr">
        <is>
          <t>2015-11-04</t>
        </is>
      </c>
      <c r="B1223" t="n">
        <v>12257.60150452642</v>
      </c>
      <c r="C1223" t="n">
        <v>-4.368003071461252</v>
      </c>
    </row>
    <row r="1224">
      <c r="A1224" t="inlineStr">
        <is>
          <t>2015-11-05</t>
        </is>
      </c>
      <c r="B1224" t="n">
        <v>12257.60150452642</v>
      </c>
      <c r="C1224" t="n">
        <v>-4.368003071461252</v>
      </c>
    </row>
    <row r="1225">
      <c r="A1225" t="inlineStr">
        <is>
          <t>2015-11-06</t>
        </is>
      </c>
      <c r="B1225" t="n">
        <v>12257.60150452642</v>
      </c>
      <c r="C1225" t="n">
        <v>-4.368003071461252</v>
      </c>
    </row>
    <row r="1226">
      <c r="A1226" t="inlineStr">
        <is>
          <t>2015-11-09</t>
        </is>
      </c>
      <c r="B1226" t="n">
        <v>12257.60150452642</v>
      </c>
      <c r="C1226" t="n">
        <v>-4.368003071461252</v>
      </c>
    </row>
    <row r="1227">
      <c r="A1227" t="inlineStr">
        <is>
          <t>2015-11-10</t>
        </is>
      </c>
      <c r="B1227" t="n">
        <v>12257.60150452642</v>
      </c>
      <c r="C1227" t="n">
        <v>-4.368003071461252</v>
      </c>
    </row>
    <row r="1228">
      <c r="A1228" t="inlineStr">
        <is>
          <t>2015-11-11</t>
        </is>
      </c>
      <c r="B1228" t="n">
        <v>12257.60150452642</v>
      </c>
      <c r="C1228" t="n">
        <v>-4.368003071461252</v>
      </c>
    </row>
    <row r="1229">
      <c r="A1229" t="inlineStr">
        <is>
          <t>2015-11-12</t>
        </is>
      </c>
      <c r="B1229" t="n">
        <v>12257.60150452642</v>
      </c>
      <c r="C1229" t="n">
        <v>-4.368003071461252</v>
      </c>
    </row>
    <row r="1230">
      <c r="A1230" t="inlineStr">
        <is>
          <t>2015-11-13</t>
        </is>
      </c>
      <c r="B1230" t="n">
        <v>12257.60150452642</v>
      </c>
      <c r="C1230" t="n">
        <v>-4.368003071461252</v>
      </c>
    </row>
    <row r="1231">
      <c r="A1231" t="inlineStr">
        <is>
          <t>2015-11-16</t>
        </is>
      </c>
      <c r="B1231" t="n">
        <v>12257.60150452642</v>
      </c>
      <c r="C1231" t="n">
        <v>-4.368003071461252</v>
      </c>
    </row>
    <row r="1232">
      <c r="A1232" t="inlineStr">
        <is>
          <t>2015-11-17</t>
        </is>
      </c>
      <c r="B1232" t="n">
        <v>12257.60150452642</v>
      </c>
      <c r="C1232" t="n">
        <v>-4.368003071461252</v>
      </c>
    </row>
    <row r="1233">
      <c r="A1233" t="inlineStr">
        <is>
          <t>2015-11-18</t>
        </is>
      </c>
      <c r="B1233" t="n">
        <v>12257.60150452642</v>
      </c>
      <c r="C1233" t="n">
        <v>-4.368003071461252</v>
      </c>
    </row>
    <row r="1234">
      <c r="A1234" t="inlineStr">
        <is>
          <t>2015-11-19</t>
        </is>
      </c>
      <c r="B1234" t="n">
        <v>12257.60150452642</v>
      </c>
      <c r="C1234" t="n">
        <v>-4.368003071461252</v>
      </c>
    </row>
    <row r="1235">
      <c r="A1235" t="inlineStr">
        <is>
          <t>2015-11-20</t>
        </is>
      </c>
      <c r="B1235" t="n">
        <v>12257.60150452642</v>
      </c>
      <c r="C1235" t="n">
        <v>-4.368003071461252</v>
      </c>
    </row>
    <row r="1236">
      <c r="A1236" t="inlineStr">
        <is>
          <t>2015-11-23</t>
        </is>
      </c>
      <c r="B1236" t="n">
        <v>12257.60150452642</v>
      </c>
      <c r="C1236" t="n">
        <v>-4.368003071461252</v>
      </c>
    </row>
    <row r="1237">
      <c r="A1237" t="inlineStr">
        <is>
          <t>2015-11-24</t>
        </is>
      </c>
      <c r="B1237" t="n">
        <v>12257.60150452642</v>
      </c>
      <c r="C1237" t="n">
        <v>-4.368003071461252</v>
      </c>
    </row>
    <row r="1238">
      <c r="A1238" t="inlineStr">
        <is>
          <t>2015-11-25</t>
        </is>
      </c>
      <c r="B1238" t="n">
        <v>12257.60150452642</v>
      </c>
      <c r="C1238" t="n">
        <v>-4.368003071461252</v>
      </c>
    </row>
    <row r="1239">
      <c r="A1239" t="inlineStr">
        <is>
          <t>2015-11-26</t>
        </is>
      </c>
      <c r="B1239" t="n">
        <v>12257.60150452642</v>
      </c>
      <c r="C1239" t="n">
        <v>-4.368003071461252</v>
      </c>
    </row>
    <row r="1240">
      <c r="A1240" t="inlineStr">
        <is>
          <t>2015-11-27</t>
        </is>
      </c>
      <c r="B1240" t="n">
        <v>12257.60150452642</v>
      </c>
      <c r="C1240" t="n">
        <v>-4.368003071461252</v>
      </c>
    </row>
    <row r="1241">
      <c r="A1241" t="inlineStr">
        <is>
          <t>2015-11-30</t>
        </is>
      </c>
      <c r="B1241" t="n">
        <v>12257.60150452642</v>
      </c>
      <c r="C1241" t="n">
        <v>-4.368003071461252</v>
      </c>
    </row>
    <row r="1242">
      <c r="A1242" t="inlineStr">
        <is>
          <t>2015-12-01</t>
        </is>
      </c>
      <c r="B1242" t="n">
        <v>12257.60150452642</v>
      </c>
      <c r="C1242" t="n">
        <v>-4.368003071461252</v>
      </c>
    </row>
    <row r="1243">
      <c r="A1243" t="inlineStr">
        <is>
          <t>2015-12-02</t>
        </is>
      </c>
      <c r="B1243" t="n">
        <v>12257.60150452642</v>
      </c>
      <c r="C1243" t="n">
        <v>-4.368003071461252</v>
      </c>
    </row>
    <row r="1244">
      <c r="A1244" t="inlineStr">
        <is>
          <t>2015-12-03</t>
        </is>
      </c>
      <c r="B1244" t="n">
        <v>12257.60150452642</v>
      </c>
      <c r="C1244" t="n">
        <v>-4.368003071461252</v>
      </c>
    </row>
    <row r="1245">
      <c r="A1245" t="inlineStr">
        <is>
          <t>2015-12-04</t>
        </is>
      </c>
      <c r="B1245" t="n">
        <v>12257.60150452642</v>
      </c>
      <c r="C1245" t="n">
        <v>-4.368003071461252</v>
      </c>
    </row>
    <row r="1246">
      <c r="A1246" t="inlineStr">
        <is>
          <t>2015-12-07</t>
        </is>
      </c>
      <c r="B1246" t="n">
        <v>12257.60150452642</v>
      </c>
      <c r="C1246" t="n">
        <v>-4.368003071461252</v>
      </c>
    </row>
    <row r="1247">
      <c r="A1247" t="inlineStr">
        <is>
          <t>2015-12-08</t>
        </is>
      </c>
      <c r="B1247" t="n">
        <v>12257.60150452642</v>
      </c>
      <c r="C1247" t="n">
        <v>-4.368003071461252</v>
      </c>
    </row>
    <row r="1248">
      <c r="A1248" t="inlineStr">
        <is>
          <t>2015-12-09</t>
        </is>
      </c>
      <c r="B1248" t="n">
        <v>12257.60150452642</v>
      </c>
      <c r="C1248" t="n">
        <v>-4.368003071461252</v>
      </c>
    </row>
    <row r="1249">
      <c r="A1249" t="inlineStr">
        <is>
          <t>2015-12-10</t>
        </is>
      </c>
      <c r="B1249" t="n">
        <v>12257.60150452642</v>
      </c>
      <c r="C1249" t="n">
        <v>-4.368003071461252</v>
      </c>
    </row>
    <row r="1250">
      <c r="A1250" t="inlineStr">
        <is>
          <t>2015-12-11</t>
        </is>
      </c>
      <c r="B1250" t="n">
        <v>12257.60150452642</v>
      </c>
      <c r="C1250" t="n">
        <v>-4.368003071461252</v>
      </c>
    </row>
    <row r="1251">
      <c r="A1251" t="inlineStr">
        <is>
          <t>2015-12-14</t>
        </is>
      </c>
      <c r="B1251" t="n">
        <v>12257.60150452642</v>
      </c>
      <c r="C1251" t="n">
        <v>-4.368003071461252</v>
      </c>
    </row>
    <row r="1252">
      <c r="A1252" t="inlineStr">
        <is>
          <t>2015-12-15</t>
        </is>
      </c>
      <c r="B1252" t="n">
        <v>12257.60150452642</v>
      </c>
      <c r="C1252" t="n">
        <v>-4.368003071461252</v>
      </c>
    </row>
    <row r="1253">
      <c r="A1253" t="inlineStr">
        <is>
          <t>2015-12-16</t>
        </is>
      </c>
      <c r="B1253" t="n">
        <v>12257.60150452642</v>
      </c>
      <c r="C1253" t="n">
        <v>-4.368003071461252</v>
      </c>
    </row>
    <row r="1254">
      <c r="A1254" t="inlineStr">
        <is>
          <t>2015-12-17</t>
        </is>
      </c>
      <c r="B1254" t="n">
        <v>12257.60150452642</v>
      </c>
      <c r="C1254" t="n">
        <v>-4.368003071461252</v>
      </c>
    </row>
    <row r="1255">
      <c r="A1255" t="inlineStr">
        <is>
          <t>2015-12-18</t>
        </is>
      </c>
      <c r="B1255" t="n">
        <v>12257.60150452642</v>
      </c>
      <c r="C1255" t="n">
        <v>-4.368003071461252</v>
      </c>
    </row>
    <row r="1256">
      <c r="A1256" t="inlineStr">
        <is>
          <t>2015-12-21</t>
        </is>
      </c>
      <c r="B1256" t="n">
        <v>12257.60150452642</v>
      </c>
      <c r="C1256" t="n">
        <v>-4.368003071461252</v>
      </c>
    </row>
    <row r="1257">
      <c r="A1257" t="inlineStr">
        <is>
          <t>2015-12-22</t>
        </is>
      </c>
      <c r="B1257" t="n">
        <v>12257.60150452642</v>
      </c>
      <c r="C1257" t="n">
        <v>-4.368003071461252</v>
      </c>
    </row>
    <row r="1258">
      <c r="A1258" t="inlineStr">
        <is>
          <t>2015-12-23</t>
        </is>
      </c>
      <c r="B1258" t="n">
        <v>12257.60150452642</v>
      </c>
      <c r="C1258" t="n">
        <v>-4.368003071461252</v>
      </c>
    </row>
    <row r="1259">
      <c r="A1259" t="inlineStr">
        <is>
          <t>2015-12-24</t>
        </is>
      </c>
      <c r="B1259" t="n">
        <v>12257.60150452642</v>
      </c>
      <c r="C1259" t="n">
        <v>-4.368003071461252</v>
      </c>
    </row>
    <row r="1260">
      <c r="A1260" t="inlineStr">
        <is>
          <t>2015-12-29</t>
        </is>
      </c>
      <c r="B1260" t="n">
        <v>12257.60150452642</v>
      </c>
      <c r="C1260" t="n">
        <v>-4.368003071461252</v>
      </c>
    </row>
    <row r="1261">
      <c r="A1261" t="inlineStr">
        <is>
          <t>2015-12-30</t>
        </is>
      </c>
      <c r="B1261" t="n">
        <v>12257.60150452642</v>
      </c>
      <c r="C1261" t="n">
        <v>-4.368003071461252</v>
      </c>
    </row>
    <row r="1262">
      <c r="A1262" t="inlineStr">
        <is>
          <t>2015-12-31</t>
        </is>
      </c>
      <c r="B1262" t="n">
        <v>12257.60150452642</v>
      </c>
      <c r="C1262" t="n">
        <v>-4.368003071461252</v>
      </c>
    </row>
    <row r="1263">
      <c r="A1263" t="inlineStr">
        <is>
          <t>2016-01-04</t>
        </is>
      </c>
      <c r="B1263" t="n">
        <v>12257.60150452642</v>
      </c>
      <c r="C1263" t="n">
        <v>-4.368003071461252</v>
      </c>
    </row>
    <row r="1264">
      <c r="A1264" t="inlineStr">
        <is>
          <t>2016-01-05</t>
        </is>
      </c>
      <c r="B1264" t="n">
        <v>12257.60150452642</v>
      </c>
      <c r="C1264" t="n">
        <v>-4.368003071461252</v>
      </c>
    </row>
    <row r="1265">
      <c r="A1265" t="inlineStr">
        <is>
          <t>2016-01-06</t>
        </is>
      </c>
      <c r="B1265" t="n">
        <v>12257.60150452642</v>
      </c>
      <c r="C1265" t="n">
        <v>-4.368003071461252</v>
      </c>
    </row>
    <row r="1266">
      <c r="A1266" t="inlineStr">
        <is>
          <t>2016-01-07</t>
        </is>
      </c>
      <c r="B1266" t="n">
        <v>12257.60150452642</v>
      </c>
      <c r="C1266" t="n">
        <v>-4.368003071461252</v>
      </c>
    </row>
    <row r="1267">
      <c r="A1267" t="inlineStr">
        <is>
          <t>2016-01-08</t>
        </is>
      </c>
      <c r="B1267" t="n">
        <v>12257.60150452642</v>
      </c>
      <c r="C1267" t="n">
        <v>-4.368003071461252</v>
      </c>
    </row>
    <row r="1268">
      <c r="A1268" t="inlineStr">
        <is>
          <t>2016-01-11</t>
        </is>
      </c>
      <c r="B1268" t="n">
        <v>12257.60150452642</v>
      </c>
      <c r="C1268" t="n">
        <v>-4.368003071461252</v>
      </c>
    </row>
    <row r="1269">
      <c r="A1269" t="inlineStr">
        <is>
          <t>2016-01-12</t>
        </is>
      </c>
      <c r="B1269" t="n">
        <v>12257.60150452642</v>
      </c>
      <c r="C1269" t="n">
        <v>-4.368003071461252</v>
      </c>
    </row>
    <row r="1270">
      <c r="A1270" t="inlineStr">
        <is>
          <t>2016-01-13</t>
        </is>
      </c>
      <c r="B1270" t="n">
        <v>12257.60150452642</v>
      </c>
      <c r="C1270" t="n">
        <v>-4.368003071461252</v>
      </c>
    </row>
    <row r="1271">
      <c r="A1271" t="inlineStr">
        <is>
          <t>2016-01-14</t>
        </is>
      </c>
      <c r="B1271" t="n">
        <v>12257.60150452642</v>
      </c>
      <c r="C1271" t="n">
        <v>-4.368003071461252</v>
      </c>
    </row>
    <row r="1272">
      <c r="A1272" t="inlineStr">
        <is>
          <t>2016-01-15</t>
        </is>
      </c>
      <c r="B1272" t="n">
        <v>12257.60150452642</v>
      </c>
      <c r="C1272" t="n">
        <v>-4.368003071461252</v>
      </c>
    </row>
    <row r="1273">
      <c r="A1273" t="inlineStr">
        <is>
          <t>2016-01-18</t>
        </is>
      </c>
      <c r="B1273" t="n">
        <v>12257.60150452642</v>
      </c>
      <c r="C1273" t="n">
        <v>-4.368003071461252</v>
      </c>
    </row>
    <row r="1274">
      <c r="A1274" t="inlineStr">
        <is>
          <t>2016-01-19</t>
        </is>
      </c>
      <c r="B1274" t="n">
        <v>12257.60150452642</v>
      </c>
      <c r="C1274" t="n">
        <v>-4.368003071461252</v>
      </c>
    </row>
    <row r="1275">
      <c r="A1275" t="inlineStr">
        <is>
          <t>2016-01-20</t>
        </is>
      </c>
      <c r="B1275" t="n">
        <v>12257.60150452642</v>
      </c>
      <c r="C1275" t="n">
        <v>-4.368003071461252</v>
      </c>
    </row>
    <row r="1276">
      <c r="A1276" t="inlineStr">
        <is>
          <t>2016-01-21</t>
        </is>
      </c>
      <c r="B1276" t="n">
        <v>12257.60150452642</v>
      </c>
      <c r="C1276" t="n">
        <v>-4.368003071461252</v>
      </c>
    </row>
    <row r="1277">
      <c r="A1277" t="inlineStr">
        <is>
          <t>2016-01-22</t>
        </is>
      </c>
      <c r="B1277" t="n">
        <v>12257.60150452642</v>
      </c>
      <c r="C1277" t="n">
        <v>-4.368003071461252</v>
      </c>
    </row>
    <row r="1278">
      <c r="A1278" t="inlineStr">
        <is>
          <t>2016-01-25</t>
        </is>
      </c>
      <c r="B1278" t="n">
        <v>12257.60150452642</v>
      </c>
      <c r="C1278" t="n">
        <v>-4.368003071461252</v>
      </c>
    </row>
    <row r="1279">
      <c r="A1279" t="inlineStr">
        <is>
          <t>2016-01-26</t>
        </is>
      </c>
      <c r="B1279" t="n">
        <v>12257.60150452642</v>
      </c>
      <c r="C1279" t="n">
        <v>-4.368003071461252</v>
      </c>
    </row>
    <row r="1280">
      <c r="A1280" t="inlineStr">
        <is>
          <t>2016-01-27</t>
        </is>
      </c>
      <c r="B1280" t="n">
        <v>12257.60150452642</v>
      </c>
      <c r="C1280" t="n">
        <v>-4.368003071461252</v>
      </c>
    </row>
    <row r="1281">
      <c r="A1281" t="inlineStr">
        <is>
          <t>2016-01-28</t>
        </is>
      </c>
      <c r="B1281" t="n">
        <v>12257.60150452642</v>
      </c>
      <c r="C1281" t="n">
        <v>-4.368003071461252</v>
      </c>
    </row>
    <row r="1282">
      <c r="A1282" t="inlineStr">
        <is>
          <t>2016-01-29</t>
        </is>
      </c>
      <c r="B1282" t="n">
        <v>12257.60150452642</v>
      </c>
      <c r="C1282" t="n">
        <v>-4.368003071461252</v>
      </c>
    </row>
    <row r="1283">
      <c r="A1283" t="inlineStr">
        <is>
          <t>2016-02-01</t>
        </is>
      </c>
      <c r="B1283" t="n">
        <v>12257.60150452642</v>
      </c>
      <c r="C1283" t="n">
        <v>-4.368003071461252</v>
      </c>
    </row>
    <row r="1284">
      <c r="A1284" t="inlineStr">
        <is>
          <t>2016-02-02</t>
        </is>
      </c>
      <c r="B1284" t="n">
        <v>12257.60150452642</v>
      </c>
      <c r="C1284" t="n">
        <v>-4.368003071461252</v>
      </c>
    </row>
    <row r="1285">
      <c r="A1285" t="inlineStr">
        <is>
          <t>2016-02-03</t>
        </is>
      </c>
      <c r="B1285" t="n">
        <v>12257.60150452642</v>
      </c>
      <c r="C1285" t="n">
        <v>-4.368003071461252</v>
      </c>
    </row>
    <row r="1286">
      <c r="A1286" t="inlineStr">
        <is>
          <t>2016-02-04</t>
        </is>
      </c>
      <c r="B1286" t="n">
        <v>12257.60150452642</v>
      </c>
      <c r="C1286" t="n">
        <v>-4.368003071461252</v>
      </c>
    </row>
    <row r="1287">
      <c r="A1287" t="inlineStr">
        <is>
          <t>2016-02-05</t>
        </is>
      </c>
      <c r="B1287" t="n">
        <v>12257.60150452642</v>
      </c>
      <c r="C1287" t="n">
        <v>-4.368003071461252</v>
      </c>
    </row>
    <row r="1288">
      <c r="A1288" t="inlineStr">
        <is>
          <t>2016-02-08</t>
        </is>
      </c>
      <c r="B1288" t="n">
        <v>12257.60150452642</v>
      </c>
      <c r="C1288" t="n">
        <v>-4.368003071461252</v>
      </c>
    </row>
    <row r="1289">
      <c r="A1289" t="inlineStr">
        <is>
          <t>2016-02-09</t>
        </is>
      </c>
      <c r="B1289" t="n">
        <v>12257.60150452642</v>
      </c>
      <c r="C1289" t="n">
        <v>-4.368003071461252</v>
      </c>
    </row>
    <row r="1290">
      <c r="A1290" t="inlineStr">
        <is>
          <t>2016-02-10</t>
        </is>
      </c>
      <c r="B1290" t="n">
        <v>12257.60150452642</v>
      </c>
      <c r="C1290" t="n">
        <v>-4.368003071461252</v>
      </c>
    </row>
    <row r="1291">
      <c r="A1291" t="inlineStr">
        <is>
          <t>2016-02-11</t>
        </is>
      </c>
      <c r="B1291" t="n">
        <v>12257.60150452642</v>
      </c>
      <c r="C1291" t="n">
        <v>-4.368003071461252</v>
      </c>
    </row>
    <row r="1292">
      <c r="A1292" t="inlineStr">
        <is>
          <t>2016-02-12</t>
        </is>
      </c>
      <c r="B1292" t="n">
        <v>12257.60150452642</v>
      </c>
      <c r="C1292" t="n">
        <v>-4.368003071461252</v>
      </c>
    </row>
    <row r="1293">
      <c r="A1293" t="inlineStr">
        <is>
          <t>2016-02-16</t>
        </is>
      </c>
      <c r="B1293" t="n">
        <v>12257.60150452642</v>
      </c>
      <c r="C1293" t="n">
        <v>-4.368003071461252</v>
      </c>
    </row>
    <row r="1294">
      <c r="A1294" t="inlineStr">
        <is>
          <t>2016-02-17</t>
        </is>
      </c>
      <c r="B1294" t="n">
        <v>12257.60150452642</v>
      </c>
      <c r="C1294" t="n">
        <v>-4.368003071461252</v>
      </c>
    </row>
    <row r="1295">
      <c r="A1295" t="inlineStr">
        <is>
          <t>2016-02-18</t>
        </is>
      </c>
      <c r="B1295" t="n">
        <v>12257.60150452642</v>
      </c>
      <c r="C1295" t="n">
        <v>-4.368003071461252</v>
      </c>
    </row>
    <row r="1296">
      <c r="A1296" t="inlineStr">
        <is>
          <t>2016-02-19</t>
        </is>
      </c>
      <c r="B1296" t="n">
        <v>12257.60150452642</v>
      </c>
      <c r="C1296" t="n">
        <v>-4.368003071461252</v>
      </c>
    </row>
    <row r="1297">
      <c r="A1297" t="inlineStr">
        <is>
          <t>2016-02-22</t>
        </is>
      </c>
      <c r="B1297" t="n">
        <v>12257.60150452642</v>
      </c>
      <c r="C1297" t="n">
        <v>-4.368003071461252</v>
      </c>
    </row>
    <row r="1298">
      <c r="A1298" t="inlineStr">
        <is>
          <t>2016-02-23</t>
        </is>
      </c>
      <c r="B1298" t="n">
        <v>12257.60150452642</v>
      </c>
      <c r="C1298" t="n">
        <v>-4.368003071461252</v>
      </c>
    </row>
    <row r="1299">
      <c r="A1299" t="inlineStr">
        <is>
          <t>2016-02-24</t>
        </is>
      </c>
      <c r="B1299" t="n">
        <v>12257.60150452642</v>
      </c>
      <c r="C1299" t="n">
        <v>-4.368003071461252</v>
      </c>
    </row>
    <row r="1300">
      <c r="A1300" t="inlineStr">
        <is>
          <t>2016-02-25</t>
        </is>
      </c>
      <c r="B1300" t="n">
        <v>12257.60150452642</v>
      </c>
      <c r="C1300" t="n">
        <v>-4.368003071461252</v>
      </c>
    </row>
    <row r="1301">
      <c r="A1301" t="inlineStr">
        <is>
          <t>2016-02-26</t>
        </is>
      </c>
      <c r="B1301" t="n">
        <v>12257.60150452642</v>
      </c>
      <c r="C1301" t="n">
        <v>-4.368003071461252</v>
      </c>
    </row>
    <row r="1302">
      <c r="A1302" t="inlineStr">
        <is>
          <t>2016-02-29</t>
        </is>
      </c>
      <c r="B1302" t="n">
        <v>12257.60150452642</v>
      </c>
      <c r="C1302" t="n">
        <v>-4.368003071461252</v>
      </c>
    </row>
    <row r="1303">
      <c r="A1303" t="inlineStr">
        <is>
          <t>2016-03-01</t>
        </is>
      </c>
      <c r="B1303" t="n">
        <v>12257.60150452642</v>
      </c>
      <c r="C1303" t="n">
        <v>-4.368003071461252</v>
      </c>
    </row>
    <row r="1304">
      <c r="A1304" t="inlineStr">
        <is>
          <t>2016-03-02</t>
        </is>
      </c>
      <c r="B1304" t="n">
        <v>12257.60150452642</v>
      </c>
      <c r="C1304" t="n">
        <v>-4.368003071461252</v>
      </c>
    </row>
    <row r="1305">
      <c r="A1305" t="inlineStr">
        <is>
          <t>2016-03-03</t>
        </is>
      </c>
      <c r="B1305" t="n">
        <v>12252.95740678295</v>
      </c>
      <c r="C1305" t="n">
        <v>-4.404235636288576</v>
      </c>
    </row>
    <row r="1306">
      <c r="A1306" t="inlineStr">
        <is>
          <t>2016-03-04</t>
        </is>
      </c>
      <c r="B1306" t="n">
        <v>12289.13559646627</v>
      </c>
      <c r="C1306" t="n">
        <v>-4.121978742605221</v>
      </c>
    </row>
    <row r="1307">
      <c r="A1307" t="inlineStr">
        <is>
          <t>2016-03-07</t>
        </is>
      </c>
      <c r="B1307" t="n">
        <v>12283.10590049497</v>
      </c>
      <c r="C1307" t="n">
        <v>-4.169021540202662</v>
      </c>
    </row>
    <row r="1308">
      <c r="A1308" t="inlineStr">
        <is>
          <t>2016-03-08</t>
        </is>
      </c>
      <c r="B1308" t="n">
        <v>12212.75941863079</v>
      </c>
      <c r="C1308" t="n">
        <v>-4.717854404045132</v>
      </c>
    </row>
    <row r="1309">
      <c r="A1309" t="inlineStr">
        <is>
          <t>2016-03-09</t>
        </is>
      </c>
      <c r="B1309" t="n">
        <v>12226.82871500363</v>
      </c>
      <c r="C1309" t="n">
        <v>-4.608087831276626</v>
      </c>
    </row>
    <row r="1310">
      <c r="A1310" t="inlineStr">
        <is>
          <t>2016-03-10</t>
        </is>
      </c>
      <c r="B1310" t="n">
        <v>12178.59112991381</v>
      </c>
      <c r="C1310" t="n">
        <v>-4.984430347179567</v>
      </c>
    </row>
    <row r="1311">
      <c r="A1311" t="inlineStr">
        <is>
          <t>2016-03-11</t>
        </is>
      </c>
      <c r="B1311" t="n">
        <v>12236.87821290763</v>
      </c>
      <c r="C1311" t="n">
        <v>-4.529683132581336</v>
      </c>
    </row>
    <row r="1312">
      <c r="A1312" t="inlineStr">
        <is>
          <t>2016-03-14</t>
        </is>
      </c>
      <c r="B1312" t="n">
        <v>12200.70002322431</v>
      </c>
      <c r="C1312" t="n">
        <v>-4.81194002626469</v>
      </c>
    </row>
    <row r="1313">
      <c r="A1313" t="inlineStr">
        <is>
          <t>2016-03-15</t>
        </is>
      </c>
      <c r="B1313" t="n">
        <v>12172.56143047863</v>
      </c>
      <c r="C1313" t="n">
        <v>-5.031473171801672</v>
      </c>
    </row>
    <row r="1314">
      <c r="A1314" t="inlineStr">
        <is>
          <t>2016-03-16</t>
        </is>
      </c>
      <c r="B1314" t="n">
        <v>12258.98710621813</v>
      </c>
      <c r="C1314" t="n">
        <v>-4.357192811666458</v>
      </c>
    </row>
    <row r="1315">
      <c r="A1315" t="inlineStr">
        <is>
          <t>2016-03-17</t>
        </is>
      </c>
      <c r="B1315" t="n">
        <v>12331.34348558478</v>
      </c>
      <c r="C1315" t="n">
        <v>-3.792679024299735</v>
      </c>
    </row>
    <row r="1316">
      <c r="A1316" t="inlineStr">
        <is>
          <t>2016-03-18</t>
        </is>
      </c>
      <c r="B1316" t="n">
        <v>12321.29398768077</v>
      </c>
      <c r="C1316" t="n">
        <v>-3.871083722995039</v>
      </c>
    </row>
    <row r="1317">
      <c r="A1317" t="inlineStr">
        <is>
          <t>2016-03-21</t>
        </is>
      </c>
      <c r="B1317" t="n">
        <v>12335.36328405361</v>
      </c>
      <c r="C1317" t="n">
        <v>-3.761317150226549</v>
      </c>
    </row>
    <row r="1318">
      <c r="A1318" t="inlineStr">
        <is>
          <t>2016-03-22</t>
        </is>
      </c>
      <c r="B1318" t="n">
        <v>12311.24449324064</v>
      </c>
      <c r="C1318" t="n">
        <v>-3.94948839466568</v>
      </c>
    </row>
    <row r="1319">
      <c r="A1319" t="inlineStr">
        <is>
          <t>2016-03-23</t>
        </is>
      </c>
      <c r="B1319" t="n">
        <v>12202.70992072678</v>
      </c>
      <c r="C1319" t="n">
        <v>-4.796259102740436</v>
      </c>
    </row>
    <row r="1320">
      <c r="A1320" t="inlineStr">
        <is>
          <t>2016-03-24</t>
        </is>
      </c>
      <c r="B1320" t="n">
        <v>12172.01350738182</v>
      </c>
      <c r="C1320" t="n">
        <v>-5.035747986894378</v>
      </c>
    </row>
    <row r="1321">
      <c r="A1321" t="inlineStr">
        <is>
          <t>2016-03-28</t>
        </is>
      </c>
      <c r="B1321" t="n">
        <v>12172.01350738182</v>
      </c>
      <c r="C1321" t="n">
        <v>-5.035747986894378</v>
      </c>
    </row>
    <row r="1322">
      <c r="A1322" t="inlineStr">
        <is>
          <t>2016-03-29</t>
        </is>
      </c>
      <c r="B1322" t="n">
        <v>12172.01350738182</v>
      </c>
      <c r="C1322" t="n">
        <v>-5.035747986894378</v>
      </c>
    </row>
    <row r="1323">
      <c r="A1323" t="inlineStr">
        <is>
          <t>2016-03-30</t>
        </is>
      </c>
      <c r="B1323" t="n">
        <v>12172.01350738182</v>
      </c>
      <c r="C1323" t="n">
        <v>-5.035747986894378</v>
      </c>
    </row>
    <row r="1324">
      <c r="A1324" t="inlineStr">
        <is>
          <t>2016-03-31</t>
        </is>
      </c>
      <c r="B1324" t="n">
        <v>12172.01350738182</v>
      </c>
      <c r="C1324" t="n">
        <v>-5.035747986894378</v>
      </c>
    </row>
    <row r="1325">
      <c r="A1325" t="inlineStr">
        <is>
          <t>2016-04-01</t>
        </is>
      </c>
      <c r="B1325" t="n">
        <v>12172.01350738182</v>
      </c>
      <c r="C1325" t="n">
        <v>-5.035747986894378</v>
      </c>
    </row>
    <row r="1326">
      <c r="A1326" t="inlineStr">
        <is>
          <t>2016-04-04</t>
        </is>
      </c>
      <c r="B1326" t="n">
        <v>12172.01350738182</v>
      </c>
      <c r="C1326" t="n">
        <v>-5.035747986894378</v>
      </c>
    </row>
    <row r="1327">
      <c r="A1327" t="inlineStr">
        <is>
          <t>2016-04-05</t>
        </is>
      </c>
      <c r="B1327" t="n">
        <v>12172.01350738182</v>
      </c>
      <c r="C1327" t="n">
        <v>-5.035747986894378</v>
      </c>
    </row>
    <row r="1328">
      <c r="A1328" t="inlineStr">
        <is>
          <t>2016-04-06</t>
        </is>
      </c>
      <c r="B1328" t="n">
        <v>12172.01350738182</v>
      </c>
      <c r="C1328" t="n">
        <v>-5.035747986894378</v>
      </c>
    </row>
    <row r="1329">
      <c r="A1329" t="inlineStr">
        <is>
          <t>2016-04-07</t>
        </is>
      </c>
      <c r="B1329" t="n">
        <v>12172.01350738182</v>
      </c>
      <c r="C1329" t="n">
        <v>-5.035747986894378</v>
      </c>
    </row>
    <row r="1330">
      <c r="A1330" t="inlineStr">
        <is>
          <t>2016-04-08</t>
        </is>
      </c>
      <c r="B1330" t="n">
        <v>12172.01350738182</v>
      </c>
      <c r="C1330" t="n">
        <v>-5.035747986894378</v>
      </c>
    </row>
    <row r="1331">
      <c r="A1331" t="inlineStr">
        <is>
          <t>2016-04-11</t>
        </is>
      </c>
      <c r="B1331" t="n">
        <v>12166.95086345844</v>
      </c>
      <c r="C1331" t="n">
        <v>-5.075245987212958</v>
      </c>
    </row>
    <row r="1332">
      <c r="A1332" t="inlineStr">
        <is>
          <t>2016-04-12</t>
        </is>
      </c>
      <c r="B1332" t="n">
        <v>12304.15040379331</v>
      </c>
      <c r="C1332" t="n">
        <v>-4.004835432990221</v>
      </c>
    </row>
    <row r="1333">
      <c r="A1333" t="inlineStr">
        <is>
          <t>2016-04-13</t>
        </is>
      </c>
      <c r="B1333" t="n">
        <v>12299.49956948415</v>
      </c>
      <c r="C1333" t="n">
        <v>-4.041120555508229</v>
      </c>
    </row>
    <row r="1334">
      <c r="A1334" t="inlineStr">
        <is>
          <t>2016-04-14</t>
        </is>
      </c>
      <c r="B1334" t="n">
        <v>12190.20502304001</v>
      </c>
      <c r="C1334" t="n">
        <v>-4.893820467966008</v>
      </c>
    </row>
    <row r="1335">
      <c r="A1335" t="inlineStr">
        <is>
          <t>2016-04-15</t>
        </is>
      </c>
      <c r="B1335" t="n">
        <v>12166.95086345844</v>
      </c>
      <c r="C1335" t="n">
        <v>-5.075245987212958</v>
      </c>
    </row>
    <row r="1336">
      <c r="A1336" t="inlineStr">
        <is>
          <t>2016-04-18</t>
        </is>
      </c>
      <c r="B1336" t="n">
        <v>12194.8558533611</v>
      </c>
      <c r="C1336" t="n">
        <v>-4.857535376562354</v>
      </c>
    </row>
    <row r="1337">
      <c r="A1337" t="inlineStr">
        <is>
          <t>2016-04-19</t>
        </is>
      </c>
      <c r="B1337" t="n">
        <v>12318.10289874464</v>
      </c>
      <c r="C1337" t="n">
        <v>-3.89598012766492</v>
      </c>
    </row>
    <row r="1338">
      <c r="A1338" t="inlineStr">
        <is>
          <t>2016-04-20</t>
        </is>
      </c>
      <c r="B1338" t="n">
        <v>12336.70622401706</v>
      </c>
      <c r="C1338" t="n">
        <v>-3.750839730935963</v>
      </c>
    </row>
    <row r="1339">
      <c r="A1339" t="inlineStr">
        <is>
          <t>2016-04-21</t>
        </is>
      </c>
      <c r="B1339" t="n">
        <v>12392.51620781046</v>
      </c>
      <c r="C1339" t="n">
        <v>-3.315418478520388</v>
      </c>
    </row>
    <row r="1340">
      <c r="A1340" t="inlineStr">
        <is>
          <t>2016-04-22</t>
        </is>
      </c>
      <c r="B1340" t="n">
        <v>12446.00077444927</v>
      </c>
      <c r="C1340" t="n">
        <v>-2.898139787363831</v>
      </c>
    </row>
    <row r="1341">
      <c r="A1341" t="inlineStr">
        <is>
          <t>2016-04-25</t>
        </is>
      </c>
      <c r="B1341" t="n">
        <v>12362.28580075322</v>
      </c>
      <c r="C1341" t="n">
        <v>-3.551271650429996</v>
      </c>
    </row>
    <row r="1342">
      <c r="A1342" t="inlineStr">
        <is>
          <t>2016-04-26</t>
        </is>
      </c>
      <c r="B1342" t="n">
        <v>12357.63497043213</v>
      </c>
      <c r="C1342" t="n">
        <v>-3.587556741833651</v>
      </c>
    </row>
    <row r="1343">
      <c r="A1343" t="inlineStr">
        <is>
          <t>2016-04-27</t>
        </is>
      </c>
      <c r="B1343" t="n">
        <v>12374.72135257011</v>
      </c>
      <c r="C1343" t="n">
        <v>-3.454251311441254</v>
      </c>
    </row>
    <row r="1344">
      <c r="A1344" t="inlineStr">
        <is>
          <t>2016-04-28</t>
        </is>
      </c>
      <c r="B1344" t="n">
        <v>12314.11480631056</v>
      </c>
      <c r="C1344" t="n">
        <v>-3.927094635936851</v>
      </c>
    </row>
    <row r="1345">
      <c r="A1345" t="inlineStr">
        <is>
          <t>2016-04-29</t>
        </is>
      </c>
      <c r="B1345" t="n">
        <v>12297.79765954746</v>
      </c>
      <c r="C1345" t="n">
        <v>-4.054398605523024</v>
      </c>
    </row>
    <row r="1346">
      <c r="A1346" t="inlineStr">
        <is>
          <t>2016-05-02</t>
        </is>
      </c>
      <c r="B1346" t="n">
        <v>12225.53601130575</v>
      </c>
      <c r="C1346" t="n">
        <v>-4.618173314641338</v>
      </c>
    </row>
    <row r="1347">
      <c r="A1347" t="inlineStr">
        <is>
          <t>2016-05-03</t>
        </is>
      </c>
      <c r="B1347" t="n">
        <v>12188.2396729986</v>
      </c>
      <c r="C1347" t="n">
        <v>-4.909153838777122</v>
      </c>
    </row>
    <row r="1348">
      <c r="A1348" t="inlineStr">
        <is>
          <t>2016-05-04</t>
        </is>
      </c>
      <c r="B1348" t="n">
        <v>12202.22579936527</v>
      </c>
      <c r="C1348" t="n">
        <v>-4.800036146115502</v>
      </c>
    </row>
    <row r="1349">
      <c r="A1349" t="inlineStr">
        <is>
          <t>2016-05-05</t>
        </is>
      </c>
      <c r="B1349" t="n">
        <v>12304.79072073676</v>
      </c>
      <c r="C1349" t="n">
        <v>-3.999839774749382</v>
      </c>
    </row>
    <row r="1350">
      <c r="A1350" t="inlineStr">
        <is>
          <t>2016-05-06</t>
        </is>
      </c>
      <c r="B1350" t="n">
        <v>12332.7629734701</v>
      </c>
      <c r="C1350" t="n">
        <v>-3.781604389426128</v>
      </c>
    </row>
    <row r="1351">
      <c r="A1351" t="inlineStr">
        <is>
          <t>2016-05-09</t>
        </is>
      </c>
      <c r="B1351" t="n">
        <v>12269.82540681412</v>
      </c>
      <c r="C1351" t="n">
        <v>-4.272633990846278</v>
      </c>
    </row>
    <row r="1352">
      <c r="A1352" t="inlineStr">
        <is>
          <t>2016-05-10</t>
        </is>
      </c>
      <c r="B1352" t="n">
        <v>12332.7629734701</v>
      </c>
      <c r="C1352" t="n">
        <v>-3.781604389426128</v>
      </c>
    </row>
    <row r="1353">
      <c r="A1353" t="inlineStr">
        <is>
          <t>2016-05-11</t>
        </is>
      </c>
      <c r="B1353" t="n">
        <v>12381.71441375941</v>
      </c>
      <c r="C1353" t="n">
        <v>-3.399692480667627</v>
      </c>
    </row>
    <row r="1354">
      <c r="A1354" t="inlineStr">
        <is>
          <t>2016-05-12</t>
        </is>
      </c>
      <c r="B1354" t="n">
        <v>12379.38339336298</v>
      </c>
      <c r="C1354" t="n">
        <v>-3.417878757592178</v>
      </c>
    </row>
    <row r="1355">
      <c r="A1355" t="inlineStr">
        <is>
          <t>2016-05-13</t>
        </is>
      </c>
      <c r="B1355" t="n">
        <v>12365.39726699631</v>
      </c>
      <c r="C1355" t="n">
        <v>-3.526996450253798</v>
      </c>
    </row>
    <row r="1356">
      <c r="A1356" t="inlineStr">
        <is>
          <t>2016-05-16</t>
        </is>
      </c>
      <c r="B1356" t="n">
        <v>12458.63810678206</v>
      </c>
      <c r="C1356" t="n">
        <v>-2.799545186585871</v>
      </c>
    </row>
    <row r="1357">
      <c r="A1357" t="inlineStr">
        <is>
          <t>2016-05-17</t>
        </is>
      </c>
      <c r="B1357" t="n">
        <v>12479.61729433803</v>
      </c>
      <c r="C1357" t="n">
        <v>-2.63586866315061</v>
      </c>
    </row>
    <row r="1358">
      <c r="A1358" t="inlineStr">
        <is>
          <t>2016-05-18</t>
        </is>
      </c>
      <c r="B1358" t="n">
        <v>12407.35564609632</v>
      </c>
      <c r="C1358" t="n">
        <v>-3.199643372268924</v>
      </c>
    </row>
    <row r="1359">
      <c r="A1359" t="inlineStr">
        <is>
          <t>2016-05-19</t>
        </is>
      </c>
      <c r="B1359" t="n">
        <v>12437.65891523802</v>
      </c>
      <c r="C1359" t="n">
        <v>-2.963221741135484</v>
      </c>
    </row>
    <row r="1360">
      <c r="A1360" t="inlineStr">
        <is>
          <t>2016-05-20</t>
        </is>
      </c>
      <c r="B1360" t="n">
        <v>12435.32789484159</v>
      </c>
      <c r="C1360" t="n">
        <v>-2.981408018060022</v>
      </c>
    </row>
    <row r="1361">
      <c r="A1361" t="inlineStr">
        <is>
          <t>2016-05-24</t>
        </is>
      </c>
      <c r="B1361" t="n">
        <v>12416.67972768205</v>
      </c>
      <c r="C1361" t="n">
        <v>-3.126898264570745</v>
      </c>
    </row>
    <row r="1362">
      <c r="A1362" t="inlineStr">
        <is>
          <t>2016-05-25</t>
        </is>
      </c>
      <c r="B1362" t="n">
        <v>12486.61035552733</v>
      </c>
      <c r="C1362" t="n">
        <v>-2.581309832376969</v>
      </c>
    </row>
    <row r="1363">
      <c r="A1363" t="inlineStr">
        <is>
          <t>2016-05-26</t>
        </is>
      </c>
      <c r="B1363" t="n">
        <v>12486.61035552733</v>
      </c>
      <c r="C1363" t="n">
        <v>-2.581309832376969</v>
      </c>
    </row>
    <row r="1364">
      <c r="A1364" t="inlineStr">
        <is>
          <t>2016-05-27</t>
        </is>
      </c>
      <c r="B1364" t="n">
        <v>12459.34517209483</v>
      </c>
      <c r="C1364" t="n">
        <v>-2.794028767423892</v>
      </c>
    </row>
    <row r="1365">
      <c r="A1365" t="inlineStr">
        <is>
          <t>2016-05-30</t>
        </is>
      </c>
      <c r="B1365" t="n">
        <v>12431.30900252364</v>
      </c>
      <c r="C1365" t="n">
        <v>-3.012762822477871</v>
      </c>
    </row>
    <row r="1366">
      <c r="A1366" t="inlineStr">
        <is>
          <t>2016-05-31</t>
        </is>
      </c>
      <c r="B1366" t="n">
        <v>12473.36325887447</v>
      </c>
      <c r="C1366" t="n">
        <v>-2.684661724339727</v>
      </c>
    </row>
    <row r="1367">
      <c r="A1367" t="inlineStr">
        <is>
          <t>2016-06-01</t>
        </is>
      </c>
      <c r="B1367" t="n">
        <v>12454.67247916034</v>
      </c>
      <c r="C1367" t="n">
        <v>-2.830484427709046</v>
      </c>
    </row>
    <row r="1368">
      <c r="A1368" t="inlineStr">
        <is>
          <t>2016-06-02</t>
        </is>
      </c>
      <c r="B1368" t="n">
        <v>12452.33613069905</v>
      </c>
      <c r="C1368" t="n">
        <v>-2.848712273408792</v>
      </c>
    </row>
    <row r="1369">
      <c r="A1369" t="inlineStr">
        <is>
          <t>2016-06-03</t>
        </is>
      </c>
      <c r="B1369" t="n">
        <v>12431.30900252364</v>
      </c>
      <c r="C1369" t="n">
        <v>-3.012762822477871</v>
      </c>
    </row>
    <row r="1370">
      <c r="A1370" t="inlineStr">
        <is>
          <t>2016-06-06</t>
        </is>
      </c>
      <c r="B1370" t="n">
        <v>12538.78098787393</v>
      </c>
      <c r="C1370" t="n">
        <v>-2.174282262547125</v>
      </c>
    </row>
    <row r="1371">
      <c r="A1371" t="inlineStr">
        <is>
          <t>2016-06-07</t>
        </is>
      </c>
      <c r="B1371" t="n">
        <v>12583.17158869798</v>
      </c>
      <c r="C1371" t="n">
        <v>-1.827953349823574</v>
      </c>
    </row>
    <row r="1372">
      <c r="A1372" t="inlineStr">
        <is>
          <t>2016-06-08</t>
        </is>
      </c>
      <c r="B1372" t="n">
        <v>12545.79002926971</v>
      </c>
      <c r="C1372" t="n">
        <v>-2.119598756562212</v>
      </c>
    </row>
    <row r="1373">
      <c r="A1373" t="inlineStr">
        <is>
          <t>2016-06-09</t>
        </is>
      </c>
      <c r="B1373" t="n">
        <v>12510.74481830273</v>
      </c>
      <c r="C1373" t="n">
        <v>-2.393016317601089</v>
      </c>
    </row>
    <row r="1374">
      <c r="A1374" t="inlineStr">
        <is>
          <t>2016-06-10</t>
        </is>
      </c>
      <c r="B1374" t="n">
        <v>12414.95457127079</v>
      </c>
      <c r="C1374" t="n">
        <v>-3.140357680147429</v>
      </c>
    </row>
    <row r="1375">
      <c r="A1375" t="inlineStr">
        <is>
          <t>2016-06-13</t>
        </is>
      </c>
      <c r="B1375" t="n">
        <v>12384.58205722638</v>
      </c>
      <c r="C1375" t="n">
        <v>-3.377319549786802</v>
      </c>
    </row>
    <row r="1376">
      <c r="A1376" t="inlineStr">
        <is>
          <t>2016-06-14</t>
        </is>
      </c>
      <c r="B1376" t="n">
        <v>12384.58205722638</v>
      </c>
      <c r="C1376" t="n">
        <v>-3.377319549786802</v>
      </c>
    </row>
    <row r="1377">
      <c r="A1377" t="inlineStr">
        <is>
          <t>2016-06-15</t>
        </is>
      </c>
      <c r="B1377" t="n">
        <v>12412.61822280951</v>
      </c>
      <c r="C1377" t="n">
        <v>-3.158585525847176</v>
      </c>
    </row>
    <row r="1378">
      <c r="A1378" t="inlineStr">
        <is>
          <t>2016-06-16</t>
        </is>
      </c>
      <c r="B1378" t="n">
        <v>12405.60918141372</v>
      </c>
      <c r="C1378" t="n">
        <v>-3.213269031832089</v>
      </c>
    </row>
    <row r="1379">
      <c r="A1379" t="inlineStr">
        <is>
          <t>2016-06-17</t>
        </is>
      </c>
      <c r="B1379" t="n">
        <v>12492.0540385886</v>
      </c>
      <c r="C1379" t="n">
        <v>-2.538839020970408</v>
      </c>
    </row>
    <row r="1380">
      <c r="A1380" t="inlineStr">
        <is>
          <t>2016-06-20</t>
        </is>
      </c>
      <c r="B1380" t="n">
        <v>12527.09924955558</v>
      </c>
      <c r="C1380" t="n">
        <v>-2.265421459931531</v>
      </c>
    </row>
    <row r="1381">
      <c r="A1381" t="inlineStr">
        <is>
          <t>2016-06-21</t>
        </is>
      </c>
      <c r="B1381" t="n">
        <v>12459.34517209483</v>
      </c>
      <c r="C1381" t="n">
        <v>-2.794028767423892</v>
      </c>
    </row>
    <row r="1382">
      <c r="A1382" t="inlineStr">
        <is>
          <t>2016-06-22</t>
        </is>
      </c>
      <c r="B1382" t="n">
        <v>12403.27283295244</v>
      </c>
      <c r="C1382" t="n">
        <v>-3.231496877531834</v>
      </c>
    </row>
    <row r="1383">
      <c r="A1383" t="inlineStr">
        <is>
          <t>2016-06-23</t>
        </is>
      </c>
      <c r="B1383" t="n">
        <v>12433.64535098492</v>
      </c>
      <c r="C1383" t="n">
        <v>-2.994534976778111</v>
      </c>
    </row>
    <row r="1384">
      <c r="A1384" t="inlineStr">
        <is>
          <t>2016-06-24</t>
        </is>
      </c>
      <c r="B1384" t="n">
        <v>12379.90936030381</v>
      </c>
      <c r="C1384" t="n">
        <v>-3.413775241186307</v>
      </c>
    </row>
    <row r="1385">
      <c r="A1385" t="inlineStr">
        <is>
          <t>2016-06-27</t>
        </is>
      </c>
      <c r="B1385" t="n">
        <v>12334.95556790193</v>
      </c>
      <c r="C1385" t="n">
        <v>-3.764498091436875</v>
      </c>
    </row>
    <row r="1386">
      <c r="A1386" t="inlineStr">
        <is>
          <t>2016-06-28</t>
        </is>
      </c>
      <c r="B1386" t="n">
        <v>12334.95556790193</v>
      </c>
      <c r="C1386" t="n">
        <v>-3.764498091436875</v>
      </c>
    </row>
    <row r="1387">
      <c r="A1387" t="inlineStr">
        <is>
          <t>2016-06-29</t>
        </is>
      </c>
      <c r="B1387" t="n">
        <v>12334.95556790193</v>
      </c>
      <c r="C1387" t="n">
        <v>-3.764498091436875</v>
      </c>
    </row>
    <row r="1388">
      <c r="A1388" t="inlineStr">
        <is>
          <t>2016-06-30</t>
        </is>
      </c>
      <c r="B1388" t="n">
        <v>12334.95556790193</v>
      </c>
      <c r="C1388" t="n">
        <v>-3.764498091436875</v>
      </c>
    </row>
    <row r="1389">
      <c r="A1389" t="inlineStr">
        <is>
          <t>2016-07-04</t>
        </is>
      </c>
      <c r="B1389" t="n">
        <v>12334.95556790193</v>
      </c>
      <c r="C1389" t="n">
        <v>-3.764498091436875</v>
      </c>
    </row>
    <row r="1390">
      <c r="A1390" t="inlineStr">
        <is>
          <t>2016-07-05</t>
        </is>
      </c>
      <c r="B1390" t="n">
        <v>12334.95556790193</v>
      </c>
      <c r="C1390" t="n">
        <v>-3.764498091436875</v>
      </c>
    </row>
    <row r="1391">
      <c r="A1391" t="inlineStr">
        <is>
          <t>2016-07-06</t>
        </is>
      </c>
      <c r="B1391" t="n">
        <v>12334.95556790193</v>
      </c>
      <c r="C1391" t="n">
        <v>-3.764498091436875</v>
      </c>
    </row>
    <row r="1392">
      <c r="A1392" t="inlineStr">
        <is>
          <t>2016-07-07</t>
        </is>
      </c>
      <c r="B1392" t="n">
        <v>12334.95556790193</v>
      </c>
      <c r="C1392" t="n">
        <v>-3.764498091436875</v>
      </c>
    </row>
    <row r="1393">
      <c r="A1393" t="inlineStr">
        <is>
          <t>2016-07-08</t>
        </is>
      </c>
      <c r="B1393" t="n">
        <v>12334.95556790193</v>
      </c>
      <c r="C1393" t="n">
        <v>-3.764498091436875</v>
      </c>
    </row>
    <row r="1394">
      <c r="A1394" t="inlineStr">
        <is>
          <t>2016-07-11</t>
        </is>
      </c>
      <c r="B1394" t="n">
        <v>12334.95556790193</v>
      </c>
      <c r="C1394" t="n">
        <v>-3.764498091436875</v>
      </c>
    </row>
    <row r="1395">
      <c r="A1395" t="inlineStr">
        <is>
          <t>2016-07-12</t>
        </is>
      </c>
      <c r="B1395" t="n">
        <v>12334.95556790193</v>
      </c>
      <c r="C1395" t="n">
        <v>-3.764498091436875</v>
      </c>
    </row>
    <row r="1396">
      <c r="A1396" t="inlineStr">
        <is>
          <t>2016-07-13</t>
        </is>
      </c>
      <c r="B1396" t="n">
        <v>12334.95556790193</v>
      </c>
      <c r="C1396" t="n">
        <v>-3.764498091436875</v>
      </c>
    </row>
    <row r="1397">
      <c r="A1397" t="inlineStr">
        <is>
          <t>2016-07-14</t>
        </is>
      </c>
      <c r="B1397" t="n">
        <v>12334.95556790193</v>
      </c>
      <c r="C1397" t="n">
        <v>-3.764498091436875</v>
      </c>
    </row>
    <row r="1398">
      <c r="A1398" t="inlineStr">
        <is>
          <t>2016-07-15</t>
        </is>
      </c>
      <c r="B1398" t="n">
        <v>12334.95556790193</v>
      </c>
      <c r="C1398" t="n">
        <v>-3.764498091436875</v>
      </c>
    </row>
    <row r="1399">
      <c r="A1399" t="inlineStr">
        <is>
          <t>2016-07-18</t>
        </is>
      </c>
      <c r="B1399" t="n">
        <v>12334.95556790193</v>
      </c>
      <c r="C1399" t="n">
        <v>-3.764498091436875</v>
      </c>
    </row>
    <row r="1400">
      <c r="A1400" t="inlineStr">
        <is>
          <t>2016-07-19</t>
        </is>
      </c>
      <c r="B1400" t="n">
        <v>12334.95556790193</v>
      </c>
      <c r="C1400" t="n">
        <v>-3.764498091436875</v>
      </c>
    </row>
    <row r="1401">
      <c r="A1401" t="inlineStr">
        <is>
          <t>2016-07-20</t>
        </is>
      </c>
      <c r="B1401" t="n">
        <v>12334.95556790193</v>
      </c>
      <c r="C1401" t="n">
        <v>-3.764498091436875</v>
      </c>
    </row>
    <row r="1402">
      <c r="A1402" t="inlineStr">
        <is>
          <t>2016-07-21</t>
        </is>
      </c>
      <c r="B1402" t="n">
        <v>12334.95556790193</v>
      </c>
      <c r="C1402" t="n">
        <v>-3.764498091436875</v>
      </c>
    </row>
    <row r="1403">
      <c r="A1403" t="inlineStr">
        <is>
          <t>2016-07-22</t>
        </is>
      </c>
      <c r="B1403" t="n">
        <v>12334.95556790193</v>
      </c>
      <c r="C1403" t="n">
        <v>-3.764498091436875</v>
      </c>
    </row>
    <row r="1404">
      <c r="A1404" t="inlineStr">
        <is>
          <t>2016-07-25</t>
        </is>
      </c>
      <c r="B1404" t="n">
        <v>12334.95556790193</v>
      </c>
      <c r="C1404" t="n">
        <v>-3.764498091436875</v>
      </c>
    </row>
    <row r="1405">
      <c r="A1405" t="inlineStr">
        <is>
          <t>2016-07-26</t>
        </is>
      </c>
      <c r="B1405" t="n">
        <v>12334.95556790193</v>
      </c>
      <c r="C1405" t="n">
        <v>-3.764498091436875</v>
      </c>
    </row>
    <row r="1406">
      <c r="A1406" t="inlineStr">
        <is>
          <t>2016-07-27</t>
        </is>
      </c>
      <c r="B1406" t="n">
        <v>12334.95556790193</v>
      </c>
      <c r="C1406" t="n">
        <v>-3.764498091436875</v>
      </c>
    </row>
    <row r="1407">
      <c r="A1407" t="inlineStr">
        <is>
          <t>2016-07-28</t>
        </is>
      </c>
      <c r="B1407" t="n">
        <v>12334.95556790193</v>
      </c>
      <c r="C1407" t="n">
        <v>-3.764498091436875</v>
      </c>
    </row>
    <row r="1408">
      <c r="A1408" t="inlineStr">
        <is>
          <t>2016-07-29</t>
        </is>
      </c>
      <c r="B1408" t="n">
        <v>12334.95556790193</v>
      </c>
      <c r="C1408" t="n">
        <v>-3.764498091436875</v>
      </c>
    </row>
    <row r="1409">
      <c r="A1409" t="inlineStr">
        <is>
          <t>2016-08-02</t>
        </is>
      </c>
      <c r="B1409" t="n">
        <v>12334.95556790193</v>
      </c>
      <c r="C1409" t="n">
        <v>-3.764498091436875</v>
      </c>
    </row>
    <row r="1410">
      <c r="A1410" t="inlineStr">
        <is>
          <t>2016-08-03</t>
        </is>
      </c>
      <c r="B1410" t="n">
        <v>12334.95556790193</v>
      </c>
      <c r="C1410" t="n">
        <v>-3.764498091436875</v>
      </c>
    </row>
    <row r="1411">
      <c r="A1411" t="inlineStr">
        <is>
          <t>2016-08-04</t>
        </is>
      </c>
      <c r="B1411" t="n">
        <v>12334.95556790193</v>
      </c>
      <c r="C1411" t="n">
        <v>-3.764498091436875</v>
      </c>
    </row>
    <row r="1412">
      <c r="A1412" t="inlineStr">
        <is>
          <t>2016-08-05</t>
        </is>
      </c>
      <c r="B1412" t="n">
        <v>12334.95556790193</v>
      </c>
      <c r="C1412" t="n">
        <v>-3.764498091436875</v>
      </c>
    </row>
    <row r="1413">
      <c r="A1413" t="inlineStr">
        <is>
          <t>2016-08-08</t>
        </is>
      </c>
      <c r="B1413" t="n">
        <v>12334.95556790193</v>
      </c>
      <c r="C1413" t="n">
        <v>-3.764498091436875</v>
      </c>
    </row>
    <row r="1414">
      <c r="A1414" t="inlineStr">
        <is>
          <t>2016-08-09</t>
        </is>
      </c>
      <c r="B1414" t="n">
        <v>12334.95556790193</v>
      </c>
      <c r="C1414" t="n">
        <v>-3.764498091436875</v>
      </c>
    </row>
    <row r="1415">
      <c r="A1415" t="inlineStr">
        <is>
          <t>2016-08-10</t>
        </is>
      </c>
      <c r="B1415" t="n">
        <v>12334.95556790193</v>
      </c>
      <c r="C1415" t="n">
        <v>-3.764498091436875</v>
      </c>
    </row>
    <row r="1416">
      <c r="A1416" t="inlineStr">
        <is>
          <t>2016-08-11</t>
        </is>
      </c>
      <c r="B1416" t="n">
        <v>12334.95556790193</v>
      </c>
      <c r="C1416" t="n">
        <v>-3.764498091436875</v>
      </c>
    </row>
    <row r="1417">
      <c r="A1417" t="inlineStr">
        <is>
          <t>2016-08-12</t>
        </is>
      </c>
      <c r="B1417" t="n">
        <v>12334.95556790193</v>
      </c>
      <c r="C1417" t="n">
        <v>-3.764498091436875</v>
      </c>
    </row>
    <row r="1418">
      <c r="A1418" t="inlineStr">
        <is>
          <t>2016-08-15</t>
        </is>
      </c>
      <c r="B1418" t="n">
        <v>12334.95556790193</v>
      </c>
      <c r="C1418" t="n">
        <v>-3.764498091436875</v>
      </c>
    </row>
    <row r="1419">
      <c r="A1419" t="inlineStr">
        <is>
          <t>2016-08-16</t>
        </is>
      </c>
      <c r="B1419" t="n">
        <v>12334.95556790193</v>
      </c>
      <c r="C1419" t="n">
        <v>-3.764498091436875</v>
      </c>
    </row>
    <row r="1420">
      <c r="A1420" t="inlineStr">
        <is>
          <t>2016-08-17</t>
        </is>
      </c>
      <c r="B1420" t="n">
        <v>12334.95556790193</v>
      </c>
      <c r="C1420" t="n">
        <v>-3.764498091436875</v>
      </c>
    </row>
    <row r="1421">
      <c r="A1421" t="inlineStr">
        <is>
          <t>2016-08-18</t>
        </is>
      </c>
      <c r="B1421" t="n">
        <v>12334.95556790193</v>
      </c>
      <c r="C1421" t="n">
        <v>-3.764498091436875</v>
      </c>
    </row>
    <row r="1422">
      <c r="A1422" t="inlineStr">
        <is>
          <t>2016-08-19</t>
        </is>
      </c>
      <c r="B1422" t="n">
        <v>12334.95556790193</v>
      </c>
      <c r="C1422" t="n">
        <v>-3.764498091436875</v>
      </c>
    </row>
    <row r="1423">
      <c r="A1423" t="inlineStr">
        <is>
          <t>2016-08-22</t>
        </is>
      </c>
      <c r="B1423" t="n">
        <v>12334.95556790193</v>
      </c>
      <c r="C1423" t="n">
        <v>-3.764498091436875</v>
      </c>
    </row>
    <row r="1424">
      <c r="A1424" t="inlineStr">
        <is>
          <t>2016-08-23</t>
        </is>
      </c>
      <c r="B1424" t="n">
        <v>12334.95556790193</v>
      </c>
      <c r="C1424" t="n">
        <v>-3.764498091436875</v>
      </c>
    </row>
    <row r="1425">
      <c r="A1425" t="inlineStr">
        <is>
          <t>2016-08-24</t>
        </is>
      </c>
      <c r="B1425" t="n">
        <v>12334.95556790193</v>
      </c>
      <c r="C1425" t="n">
        <v>-3.764498091436875</v>
      </c>
    </row>
    <row r="1426">
      <c r="A1426" t="inlineStr">
        <is>
          <t>2016-08-25</t>
        </is>
      </c>
      <c r="B1426" t="n">
        <v>12334.95556790193</v>
      </c>
      <c r="C1426" t="n">
        <v>-3.764498091436875</v>
      </c>
    </row>
    <row r="1427">
      <c r="A1427" t="inlineStr">
        <is>
          <t>2016-08-26</t>
        </is>
      </c>
      <c r="B1427" t="n">
        <v>12334.95556790193</v>
      </c>
      <c r="C1427" t="n">
        <v>-3.764498091436875</v>
      </c>
    </row>
    <row r="1428">
      <c r="A1428" t="inlineStr">
        <is>
          <t>2016-08-29</t>
        </is>
      </c>
      <c r="B1428" t="n">
        <v>12334.95556790193</v>
      </c>
      <c r="C1428" t="n">
        <v>-3.764498091436875</v>
      </c>
    </row>
    <row r="1429">
      <c r="A1429" t="inlineStr">
        <is>
          <t>2016-08-30</t>
        </is>
      </c>
      <c r="B1429" t="n">
        <v>12334.95556790193</v>
      </c>
      <c r="C1429" t="n">
        <v>-3.764498091436875</v>
      </c>
    </row>
    <row r="1430">
      <c r="A1430" t="inlineStr">
        <is>
          <t>2016-08-31</t>
        </is>
      </c>
      <c r="B1430" t="n">
        <v>12334.95556790193</v>
      </c>
      <c r="C1430" t="n">
        <v>-3.764498091436875</v>
      </c>
    </row>
    <row r="1431">
      <c r="A1431" t="inlineStr">
        <is>
          <t>2016-09-01</t>
        </is>
      </c>
      <c r="B1431" t="n">
        <v>12334.95556790193</v>
      </c>
      <c r="C1431" t="n">
        <v>-3.764498091436875</v>
      </c>
    </row>
    <row r="1432">
      <c r="A1432" t="inlineStr">
        <is>
          <t>2016-09-02</t>
        </is>
      </c>
      <c r="B1432" t="n">
        <v>12334.95556790193</v>
      </c>
      <c r="C1432" t="n">
        <v>-3.764498091436875</v>
      </c>
    </row>
    <row r="1433">
      <c r="A1433" t="inlineStr">
        <is>
          <t>2016-09-06</t>
        </is>
      </c>
      <c r="B1433" t="n">
        <v>12334.95556790193</v>
      </c>
      <c r="C1433" t="n">
        <v>-3.764498091436875</v>
      </c>
    </row>
    <row r="1434">
      <c r="A1434" t="inlineStr">
        <is>
          <t>2016-09-07</t>
        </is>
      </c>
      <c r="B1434" t="n">
        <v>12334.95556790193</v>
      </c>
      <c r="C1434" t="n">
        <v>-3.764498091436875</v>
      </c>
    </row>
    <row r="1435">
      <c r="A1435" t="inlineStr">
        <is>
          <t>2016-09-08</t>
        </is>
      </c>
      <c r="B1435" t="n">
        <v>12334.95556790193</v>
      </c>
      <c r="C1435" t="n">
        <v>-3.764498091436875</v>
      </c>
    </row>
    <row r="1436">
      <c r="A1436" t="inlineStr">
        <is>
          <t>2016-09-09</t>
        </is>
      </c>
      <c r="B1436" t="n">
        <v>12334.95556790193</v>
      </c>
      <c r="C1436" t="n">
        <v>-3.764498091436875</v>
      </c>
    </row>
    <row r="1437">
      <c r="A1437" t="inlineStr">
        <is>
          <t>2016-09-12</t>
        </is>
      </c>
      <c r="B1437" t="n">
        <v>12334.95556790193</v>
      </c>
      <c r="C1437" t="n">
        <v>-3.764498091436875</v>
      </c>
    </row>
    <row r="1438">
      <c r="A1438" t="inlineStr">
        <is>
          <t>2016-09-13</t>
        </is>
      </c>
      <c r="B1438" t="n">
        <v>12334.95556790193</v>
      </c>
      <c r="C1438" t="n">
        <v>-3.764498091436875</v>
      </c>
    </row>
    <row r="1439">
      <c r="A1439" t="inlineStr">
        <is>
          <t>2016-09-14</t>
        </is>
      </c>
      <c r="B1439" t="n">
        <v>12334.95556790193</v>
      </c>
      <c r="C1439" t="n">
        <v>-3.764498091436875</v>
      </c>
    </row>
    <row r="1440">
      <c r="A1440" t="inlineStr">
        <is>
          <t>2016-09-15</t>
        </is>
      </c>
      <c r="B1440" t="n">
        <v>12334.95556790193</v>
      </c>
      <c r="C1440" t="n">
        <v>-3.764498091436875</v>
      </c>
    </row>
    <row r="1441">
      <c r="A1441" t="inlineStr">
        <is>
          <t>2016-09-16</t>
        </is>
      </c>
      <c r="B1441" t="n">
        <v>12334.95556790193</v>
      </c>
      <c r="C1441" t="n">
        <v>-3.764498091436875</v>
      </c>
    </row>
    <row r="1442">
      <c r="A1442" t="inlineStr">
        <is>
          <t>2016-09-19</t>
        </is>
      </c>
      <c r="B1442" t="n">
        <v>12334.95556790193</v>
      </c>
      <c r="C1442" t="n">
        <v>-3.764498091436875</v>
      </c>
    </row>
    <row r="1443">
      <c r="A1443" t="inlineStr">
        <is>
          <t>2016-09-20</t>
        </is>
      </c>
      <c r="B1443" t="n">
        <v>12334.95556790193</v>
      </c>
      <c r="C1443" t="n">
        <v>-3.764498091436875</v>
      </c>
    </row>
    <row r="1444">
      <c r="A1444" t="inlineStr">
        <is>
          <t>2016-09-21</t>
        </is>
      </c>
      <c r="B1444" t="n">
        <v>12334.95556790193</v>
      </c>
      <c r="C1444" t="n">
        <v>-3.764498091436875</v>
      </c>
    </row>
    <row r="1445">
      <c r="A1445" t="inlineStr">
        <is>
          <t>2016-09-22</t>
        </is>
      </c>
      <c r="B1445" t="n">
        <v>12334.95556790193</v>
      </c>
      <c r="C1445" t="n">
        <v>-3.764498091436875</v>
      </c>
    </row>
    <row r="1446">
      <c r="A1446" t="inlineStr">
        <is>
          <t>2016-09-23</t>
        </is>
      </c>
      <c r="B1446" t="n">
        <v>12334.95556790193</v>
      </c>
      <c r="C1446" t="n">
        <v>-3.764498091436875</v>
      </c>
    </row>
    <row r="1447">
      <c r="A1447" t="inlineStr">
        <is>
          <t>2016-09-26</t>
        </is>
      </c>
      <c r="B1447" t="n">
        <v>12334.95556790193</v>
      </c>
      <c r="C1447" t="n">
        <v>-3.764498091436875</v>
      </c>
    </row>
    <row r="1448">
      <c r="A1448" t="inlineStr">
        <is>
          <t>2016-09-27</t>
        </is>
      </c>
      <c r="B1448" t="n">
        <v>12334.95556790193</v>
      </c>
      <c r="C1448" t="n">
        <v>-3.764498091436875</v>
      </c>
    </row>
    <row r="1449">
      <c r="A1449" t="inlineStr">
        <is>
          <t>2016-09-28</t>
        </is>
      </c>
      <c r="B1449" t="n">
        <v>12334.95556790193</v>
      </c>
      <c r="C1449" t="n">
        <v>-3.764498091436875</v>
      </c>
    </row>
    <row r="1450">
      <c r="A1450" t="inlineStr">
        <is>
          <t>2016-09-29</t>
        </is>
      </c>
      <c r="B1450" t="n">
        <v>12334.95556790193</v>
      </c>
      <c r="C1450" t="n">
        <v>-3.764498091436875</v>
      </c>
    </row>
    <row r="1451">
      <c r="A1451" t="inlineStr">
        <is>
          <t>2016-09-30</t>
        </is>
      </c>
      <c r="B1451" t="n">
        <v>12334.95556790193</v>
      </c>
      <c r="C1451" t="n">
        <v>-3.764498091436875</v>
      </c>
    </row>
    <row r="1452">
      <c r="A1452" t="inlineStr">
        <is>
          <t>2016-10-03</t>
        </is>
      </c>
      <c r="B1452" t="n">
        <v>12334.95556790193</v>
      </c>
      <c r="C1452" t="n">
        <v>-3.764498091436875</v>
      </c>
    </row>
    <row r="1453">
      <c r="A1453" t="inlineStr">
        <is>
          <t>2016-10-04</t>
        </is>
      </c>
      <c r="B1453" t="n">
        <v>12334.95556790193</v>
      </c>
      <c r="C1453" t="n">
        <v>-3.764498091436875</v>
      </c>
    </row>
    <row r="1454">
      <c r="A1454" t="inlineStr">
        <is>
          <t>2016-10-05</t>
        </is>
      </c>
      <c r="B1454" t="n">
        <v>12329.03503379332</v>
      </c>
      <c r="C1454" t="n">
        <v>-3.810689224300867</v>
      </c>
    </row>
    <row r="1455">
      <c r="A1455" t="inlineStr">
        <is>
          <t>2016-10-06</t>
        </is>
      </c>
      <c r="B1455" t="n">
        <v>12311.31948870684</v>
      </c>
      <c r="C1455" t="n">
        <v>-3.948903291112549</v>
      </c>
    </row>
    <row r="1456">
      <c r="A1456" t="inlineStr">
        <is>
          <t>2016-10-07</t>
        </is>
      </c>
      <c r="B1456" t="n">
        <v>12288.54235930994</v>
      </c>
      <c r="C1456" t="n">
        <v>-4.126607091299008</v>
      </c>
    </row>
    <row r="1457">
      <c r="A1457" t="inlineStr">
        <is>
          <t>2016-10-11</t>
        </is>
      </c>
      <c r="B1457" t="n">
        <v>12329.03503379332</v>
      </c>
      <c r="C1457" t="n">
        <v>-3.810689224300867</v>
      </c>
    </row>
    <row r="1458">
      <c r="A1458" t="inlineStr">
        <is>
          <t>2016-10-12</t>
        </is>
      </c>
      <c r="B1458" t="n">
        <v>12245.51889267135</v>
      </c>
      <c r="C1458" t="n">
        <v>-4.462269824984523</v>
      </c>
    </row>
    <row r="1459">
      <c r="A1459" t="inlineStr">
        <is>
          <t>2016-10-13</t>
        </is>
      </c>
      <c r="B1459" t="n">
        <v>12263.23443775782</v>
      </c>
      <c r="C1459" t="n">
        <v>-4.324055758172842</v>
      </c>
    </row>
    <row r="1460">
      <c r="A1460" t="inlineStr">
        <is>
          <t>2016-10-14</t>
        </is>
      </c>
      <c r="B1460" t="n">
        <v>12288.54235930994</v>
      </c>
      <c r="C1460" t="n">
        <v>-4.126607091299008</v>
      </c>
    </row>
    <row r="1461">
      <c r="A1461" t="inlineStr">
        <is>
          <t>2016-10-17</t>
        </is>
      </c>
      <c r="B1461" t="n">
        <v>12291.07315146515</v>
      </c>
      <c r="C1461" t="n">
        <v>-4.106862224611619</v>
      </c>
    </row>
    <row r="1462">
      <c r="A1462" t="inlineStr">
        <is>
          <t>2016-10-18</t>
        </is>
      </c>
      <c r="B1462" t="n">
        <v>12296.13473577557</v>
      </c>
      <c r="C1462" t="n">
        <v>-4.067372491236855</v>
      </c>
    </row>
    <row r="1463">
      <c r="A1463" t="inlineStr">
        <is>
          <t>2016-10-19</t>
        </is>
      </c>
      <c r="B1463" t="n">
        <v>12306.25790439642</v>
      </c>
      <c r="C1463" t="n">
        <v>-3.988393024487312</v>
      </c>
    </row>
    <row r="1464">
      <c r="A1464" t="inlineStr">
        <is>
          <t>2016-10-20</t>
        </is>
      </c>
      <c r="B1464" t="n">
        <v>12339.15820241417</v>
      </c>
      <c r="C1464" t="n">
        <v>-3.731709757551325</v>
      </c>
    </row>
    <row r="1465">
      <c r="A1465" t="inlineStr">
        <is>
          <t>2016-10-21</t>
        </is>
      </c>
      <c r="B1465" t="n">
        <v>12346.7505788798</v>
      </c>
      <c r="C1465" t="n">
        <v>-3.672475157489172</v>
      </c>
    </row>
    <row r="1466">
      <c r="A1466" t="inlineStr">
        <is>
          <t>2016-10-24</t>
        </is>
      </c>
      <c r="B1466" t="n">
        <v>12283.48077499952</v>
      </c>
      <c r="C1466" t="n">
        <v>-4.166096824673772</v>
      </c>
    </row>
    <row r="1467">
      <c r="A1467" t="inlineStr">
        <is>
          <t>2016-10-25</t>
        </is>
      </c>
      <c r="B1467" t="n">
        <v>12237.92651620571</v>
      </c>
      <c r="C1467" t="n">
        <v>-4.521504425046677</v>
      </c>
    </row>
    <row r="1468">
      <c r="A1468" t="inlineStr">
        <is>
          <t>2016-10-26</t>
        </is>
      </c>
      <c r="B1468" t="n">
        <v>12151.87958720716</v>
      </c>
      <c r="C1468" t="n">
        <v>-5.192829859036395</v>
      </c>
    </row>
    <row r="1469">
      <c r="A1469" t="inlineStr">
        <is>
          <t>2016-10-27</t>
        </is>
      </c>
      <c r="B1469" t="n">
        <v>12155.25279726796</v>
      </c>
      <c r="C1469" t="n">
        <v>-5.166512572244637</v>
      </c>
    </row>
    <row r="1470">
      <c r="A1470" t="inlineStr">
        <is>
          <t>2016-10-28</t>
        </is>
      </c>
      <c r="B1470" t="n">
        <v>12134.96284780969</v>
      </c>
      <c r="C1470" t="n">
        <v>-5.32481176181755</v>
      </c>
    </row>
    <row r="1471">
      <c r="A1471" t="inlineStr">
        <is>
          <t>2016-10-31</t>
        </is>
      </c>
      <c r="B1471" t="n">
        <v>12127.35411836732</v>
      </c>
      <c r="C1471" t="n">
        <v>-5.38417394538939</v>
      </c>
    </row>
    <row r="1472">
      <c r="A1472" t="inlineStr">
        <is>
          <t>2016-11-01</t>
        </is>
      </c>
      <c r="B1472" t="n">
        <v>12157.78904469406</v>
      </c>
      <c r="C1472" t="n">
        <v>-5.146725144339343</v>
      </c>
    </row>
    <row r="1473">
      <c r="A1473" t="inlineStr">
        <is>
          <t>2016-11-02</t>
        </is>
      </c>
      <c r="B1473" t="n">
        <v>12098.83189876101</v>
      </c>
      <c r="C1473" t="n">
        <v>-5.606700091045071</v>
      </c>
    </row>
    <row r="1474">
      <c r="A1474" t="inlineStr">
        <is>
          <t>2016-11-03</t>
        </is>
      </c>
      <c r="B1474" t="n">
        <v>12098.83189876101</v>
      </c>
      <c r="C1474" t="n">
        <v>-5.606700091045071</v>
      </c>
    </row>
    <row r="1475">
      <c r="A1475" t="inlineStr">
        <is>
          <t>2016-11-04</t>
        </is>
      </c>
      <c r="B1475" t="n">
        <v>12098.83189876101</v>
      </c>
      <c r="C1475" t="n">
        <v>-5.606700091045071</v>
      </c>
    </row>
    <row r="1476">
      <c r="A1476" t="inlineStr">
        <is>
          <t>2016-11-07</t>
        </is>
      </c>
      <c r="B1476" t="n">
        <v>12098.83189876101</v>
      </c>
      <c r="C1476" t="n">
        <v>-5.606700091045071</v>
      </c>
    </row>
    <row r="1477">
      <c r="A1477" t="inlineStr">
        <is>
          <t>2016-11-08</t>
        </is>
      </c>
      <c r="B1477" t="n">
        <v>12098.83189876101</v>
      </c>
      <c r="C1477" t="n">
        <v>-5.606700091045071</v>
      </c>
    </row>
    <row r="1478">
      <c r="A1478" t="inlineStr">
        <is>
          <t>2016-11-09</t>
        </is>
      </c>
      <c r="B1478" t="n">
        <v>12098.83189876101</v>
      </c>
      <c r="C1478" t="n">
        <v>-5.606700091045071</v>
      </c>
    </row>
    <row r="1479">
      <c r="A1479" t="inlineStr">
        <is>
          <t>2016-11-10</t>
        </is>
      </c>
      <c r="B1479" t="n">
        <v>12098.83189876101</v>
      </c>
      <c r="C1479" t="n">
        <v>-5.606700091045071</v>
      </c>
    </row>
    <row r="1480">
      <c r="A1480" t="inlineStr">
        <is>
          <t>2016-11-11</t>
        </is>
      </c>
      <c r="B1480" t="n">
        <v>12098.83189876101</v>
      </c>
      <c r="C1480" t="n">
        <v>-5.606700091045071</v>
      </c>
    </row>
    <row r="1481">
      <c r="A1481" t="inlineStr">
        <is>
          <t>2016-11-14</t>
        </is>
      </c>
      <c r="B1481" t="n">
        <v>12098.83189876101</v>
      </c>
      <c r="C1481" t="n">
        <v>-5.606700091045071</v>
      </c>
    </row>
    <row r="1482">
      <c r="A1482" t="inlineStr">
        <is>
          <t>2016-11-15</t>
        </is>
      </c>
      <c r="B1482" t="n">
        <v>12098.83189876101</v>
      </c>
      <c r="C1482" t="n">
        <v>-5.606700091045071</v>
      </c>
    </row>
    <row r="1483">
      <c r="A1483" t="inlineStr">
        <is>
          <t>2016-11-16</t>
        </is>
      </c>
      <c r="B1483" t="n">
        <v>12098.83189876101</v>
      </c>
      <c r="C1483" t="n">
        <v>-5.606700091045071</v>
      </c>
    </row>
    <row r="1484">
      <c r="A1484" t="inlineStr">
        <is>
          <t>2016-11-17</t>
        </is>
      </c>
      <c r="B1484" t="n">
        <v>12098.83189876101</v>
      </c>
      <c r="C1484" t="n">
        <v>-5.606700091045071</v>
      </c>
    </row>
    <row r="1485">
      <c r="A1485" t="inlineStr">
        <is>
          <t>2016-11-18</t>
        </is>
      </c>
      <c r="B1485" t="n">
        <v>12098.83189876101</v>
      </c>
      <c r="C1485" t="n">
        <v>-5.606700091045071</v>
      </c>
    </row>
    <row r="1486">
      <c r="A1486" t="inlineStr">
        <is>
          <t>2016-11-21</t>
        </is>
      </c>
      <c r="B1486" t="n">
        <v>12098.83189876101</v>
      </c>
      <c r="C1486" t="n">
        <v>-5.606700091045071</v>
      </c>
    </row>
    <row r="1487">
      <c r="A1487" t="inlineStr">
        <is>
          <t>2016-11-22</t>
        </is>
      </c>
      <c r="B1487" t="n">
        <v>12093.04929518879</v>
      </c>
      <c r="C1487" t="n">
        <v>-5.651815110231604</v>
      </c>
    </row>
    <row r="1488">
      <c r="A1488" t="inlineStr">
        <is>
          <t>2016-11-23</t>
        </is>
      </c>
      <c r="B1488" t="n">
        <v>12041.17024391222</v>
      </c>
      <c r="C1488" t="n">
        <v>-6.056567807609174</v>
      </c>
    </row>
    <row r="1489">
      <c r="A1489" t="inlineStr">
        <is>
          <t>2016-11-24</t>
        </is>
      </c>
      <c r="B1489" t="n">
        <v>12029.37955315267</v>
      </c>
      <c r="C1489" t="n">
        <v>-6.148557035851455</v>
      </c>
    </row>
    <row r="1490">
      <c r="A1490" t="inlineStr">
        <is>
          <t>2016-11-25</t>
        </is>
      </c>
      <c r="B1490" t="n">
        <v>11963.35166898646</v>
      </c>
      <c r="C1490" t="n">
        <v>-6.663696838156942</v>
      </c>
    </row>
    <row r="1491">
      <c r="A1491" t="inlineStr">
        <is>
          <t>2016-11-28</t>
        </is>
      </c>
      <c r="B1491" t="n">
        <v>11881.42532423808</v>
      </c>
      <c r="C1491" t="n">
        <v>-7.302874082289887</v>
      </c>
    </row>
    <row r="1492">
      <c r="A1492" t="inlineStr">
        <is>
          <t>2016-11-29</t>
        </is>
      </c>
      <c r="B1492" t="n">
        <v>11783.78822597183</v>
      </c>
      <c r="C1492" t="n">
        <v>-8.064624305452401</v>
      </c>
    </row>
    <row r="1493">
      <c r="A1493" t="inlineStr">
        <is>
          <t>2016-11-30</t>
        </is>
      </c>
      <c r="B1493" t="n">
        <v>11783.78822597183</v>
      </c>
      <c r="C1493" t="n">
        <v>-8.064624305452401</v>
      </c>
    </row>
    <row r="1494">
      <c r="A1494" t="inlineStr">
        <is>
          <t>2016-12-01</t>
        </is>
      </c>
      <c r="B1494" t="n">
        <v>11783.78822597183</v>
      </c>
      <c r="C1494" t="n">
        <v>-8.064624305452401</v>
      </c>
    </row>
    <row r="1495">
      <c r="A1495" t="inlineStr">
        <is>
          <t>2016-12-02</t>
        </is>
      </c>
      <c r="B1495" t="n">
        <v>11783.78822597183</v>
      </c>
      <c r="C1495" t="n">
        <v>-8.064624305452401</v>
      </c>
    </row>
    <row r="1496">
      <c r="A1496" t="inlineStr">
        <is>
          <t>2016-12-05</t>
        </is>
      </c>
      <c r="B1496" t="n">
        <v>11783.78822597183</v>
      </c>
      <c r="C1496" t="n">
        <v>-8.064624305452401</v>
      </c>
    </row>
    <row r="1497">
      <c r="A1497" t="inlineStr">
        <is>
          <t>2016-12-06</t>
        </is>
      </c>
      <c r="B1497" t="n">
        <v>11783.78822597183</v>
      </c>
      <c r="C1497" t="n">
        <v>-8.064624305452401</v>
      </c>
    </row>
    <row r="1498">
      <c r="A1498" t="inlineStr">
        <is>
          <t>2016-12-07</t>
        </is>
      </c>
      <c r="B1498" t="n">
        <v>11783.78822597183</v>
      </c>
      <c r="C1498" t="n">
        <v>-8.064624305452401</v>
      </c>
    </row>
    <row r="1499">
      <c r="A1499" t="inlineStr">
        <is>
          <t>2016-12-08</t>
        </is>
      </c>
      <c r="B1499" t="n">
        <v>11783.78822597183</v>
      </c>
      <c r="C1499" t="n">
        <v>-8.064624305452401</v>
      </c>
    </row>
    <row r="1500">
      <c r="A1500" t="inlineStr">
        <is>
          <t>2016-12-09</t>
        </is>
      </c>
      <c r="B1500" t="n">
        <v>11783.78822597183</v>
      </c>
      <c r="C1500" t="n">
        <v>-8.064624305452401</v>
      </c>
    </row>
    <row r="1501">
      <c r="A1501" t="inlineStr">
        <is>
          <t>2016-12-12</t>
        </is>
      </c>
      <c r="B1501" t="n">
        <v>11783.78822597183</v>
      </c>
      <c r="C1501" t="n">
        <v>-8.064624305452401</v>
      </c>
    </row>
    <row r="1502">
      <c r="A1502" t="inlineStr">
        <is>
          <t>2016-12-13</t>
        </is>
      </c>
      <c r="B1502" t="n">
        <v>11783.78822597183</v>
      </c>
      <c r="C1502" t="n">
        <v>-8.064624305452401</v>
      </c>
    </row>
    <row r="1503">
      <c r="A1503" t="inlineStr">
        <is>
          <t>2016-12-14</t>
        </is>
      </c>
      <c r="B1503" t="n">
        <v>11783.78822597183</v>
      </c>
      <c r="C1503" t="n">
        <v>-8.064624305452401</v>
      </c>
    </row>
    <row r="1504">
      <c r="A1504" t="inlineStr">
        <is>
          <t>2016-12-15</t>
        </is>
      </c>
      <c r="B1504" t="n">
        <v>11783.78822597183</v>
      </c>
      <c r="C1504" t="n">
        <v>-8.064624305452401</v>
      </c>
    </row>
    <row r="1505">
      <c r="A1505" t="inlineStr">
        <is>
          <t>2016-12-16</t>
        </is>
      </c>
      <c r="B1505" t="n">
        <v>11783.78822597183</v>
      </c>
      <c r="C1505" t="n">
        <v>-8.064624305452401</v>
      </c>
    </row>
    <row r="1506">
      <c r="A1506" t="inlineStr">
        <is>
          <t>2016-12-19</t>
        </is>
      </c>
      <c r="B1506" t="n">
        <v>11783.78822597183</v>
      </c>
      <c r="C1506" t="n">
        <v>-8.064624305452401</v>
      </c>
    </row>
    <row r="1507">
      <c r="A1507" t="inlineStr">
        <is>
          <t>2016-12-20</t>
        </is>
      </c>
      <c r="B1507" t="n">
        <v>11783.78822597183</v>
      </c>
      <c r="C1507" t="n">
        <v>-8.064624305452401</v>
      </c>
    </row>
    <row r="1508">
      <c r="A1508" t="inlineStr">
        <is>
          <t>2016-12-21</t>
        </is>
      </c>
      <c r="B1508" t="n">
        <v>11783.78822597183</v>
      </c>
      <c r="C1508" t="n">
        <v>-8.064624305452401</v>
      </c>
    </row>
    <row r="1509">
      <c r="A1509" t="inlineStr">
        <is>
          <t>2016-12-22</t>
        </is>
      </c>
      <c r="B1509" t="n">
        <v>11783.78822597183</v>
      </c>
      <c r="C1509" t="n">
        <v>-8.064624305452401</v>
      </c>
    </row>
    <row r="1510">
      <c r="A1510" t="inlineStr">
        <is>
          <t>2016-12-23</t>
        </is>
      </c>
      <c r="B1510" t="n">
        <v>11783.78822597183</v>
      </c>
      <c r="C1510" t="n">
        <v>-8.064624305452401</v>
      </c>
    </row>
    <row r="1511">
      <c r="A1511" t="inlineStr">
        <is>
          <t>2016-12-28</t>
        </is>
      </c>
      <c r="B1511" t="n">
        <v>11783.78822597183</v>
      </c>
      <c r="C1511" t="n">
        <v>-8.064624305452401</v>
      </c>
    </row>
    <row r="1512">
      <c r="A1512" t="inlineStr">
        <is>
          <t>2016-12-29</t>
        </is>
      </c>
      <c r="B1512" t="n">
        <v>11783.78822597183</v>
      </c>
      <c r="C1512" t="n">
        <v>-8.064624305452401</v>
      </c>
    </row>
    <row r="1513">
      <c r="A1513" t="inlineStr">
        <is>
          <t>2016-12-30</t>
        </is>
      </c>
      <c r="B1513" t="n">
        <v>11783.78822597183</v>
      </c>
      <c r="C1513" t="n">
        <v>-8.064624305452401</v>
      </c>
    </row>
    <row r="1514">
      <c r="A1514" t="inlineStr">
        <is>
          <t>2017-01-03</t>
        </is>
      </c>
      <c r="B1514" t="n">
        <v>11783.78822597183</v>
      </c>
      <c r="C1514" t="n">
        <v>-8.064624305452401</v>
      </c>
    </row>
    <row r="1515">
      <c r="A1515" t="inlineStr">
        <is>
          <t>2017-01-04</t>
        </is>
      </c>
      <c r="B1515" t="n">
        <v>11783.78822597183</v>
      </c>
      <c r="C1515" t="n">
        <v>-8.064624305452401</v>
      </c>
    </row>
    <row r="1516">
      <c r="A1516" t="inlineStr">
        <is>
          <t>2017-01-05</t>
        </is>
      </c>
      <c r="B1516" t="n">
        <v>11783.78822597183</v>
      </c>
      <c r="C1516" t="n">
        <v>-8.064624305452401</v>
      </c>
    </row>
    <row r="1517">
      <c r="A1517" t="inlineStr">
        <is>
          <t>2017-01-06</t>
        </is>
      </c>
      <c r="B1517" t="n">
        <v>11783.78822597183</v>
      </c>
      <c r="C1517" t="n">
        <v>-8.064624305452401</v>
      </c>
    </row>
    <row r="1518">
      <c r="A1518" t="inlineStr">
        <is>
          <t>2017-01-09</t>
        </is>
      </c>
      <c r="B1518" t="n">
        <v>11783.78822597183</v>
      </c>
      <c r="C1518" t="n">
        <v>-8.064624305452401</v>
      </c>
    </row>
    <row r="1519">
      <c r="A1519" t="inlineStr">
        <is>
          <t>2017-01-10</t>
        </is>
      </c>
      <c r="B1519" t="n">
        <v>11783.78822597183</v>
      </c>
      <c r="C1519" t="n">
        <v>-8.064624305452401</v>
      </c>
    </row>
    <row r="1520">
      <c r="A1520" t="inlineStr">
        <is>
          <t>2017-01-11</t>
        </is>
      </c>
      <c r="B1520" t="n">
        <v>11783.78822597183</v>
      </c>
      <c r="C1520" t="n">
        <v>-8.064624305452401</v>
      </c>
    </row>
    <row r="1521">
      <c r="A1521" t="inlineStr">
        <is>
          <t>2017-01-12</t>
        </is>
      </c>
      <c r="B1521" t="n">
        <v>11783.78822597183</v>
      </c>
      <c r="C1521" t="n">
        <v>-8.064624305452401</v>
      </c>
    </row>
    <row r="1522">
      <c r="A1522" t="inlineStr">
        <is>
          <t>2017-01-13</t>
        </is>
      </c>
      <c r="B1522" t="n">
        <v>11783.78822597183</v>
      </c>
      <c r="C1522" t="n">
        <v>-8.064624305452401</v>
      </c>
    </row>
    <row r="1523">
      <c r="A1523" t="inlineStr">
        <is>
          <t>2017-01-16</t>
        </is>
      </c>
      <c r="B1523" t="n">
        <v>11783.78822597183</v>
      </c>
      <c r="C1523" t="n">
        <v>-8.064624305452401</v>
      </c>
    </row>
    <row r="1524">
      <c r="A1524" t="inlineStr">
        <is>
          <t>2017-01-17</t>
        </is>
      </c>
      <c r="B1524" t="n">
        <v>11783.78822597183</v>
      </c>
      <c r="C1524" t="n">
        <v>-8.064624305452401</v>
      </c>
    </row>
    <row r="1525">
      <c r="A1525" t="inlineStr">
        <is>
          <t>2017-01-18</t>
        </is>
      </c>
      <c r="B1525" t="n">
        <v>11783.78822597183</v>
      </c>
      <c r="C1525" t="n">
        <v>-8.064624305452401</v>
      </c>
    </row>
    <row r="1526">
      <c r="A1526" t="inlineStr">
        <is>
          <t>2017-01-19</t>
        </is>
      </c>
      <c r="B1526" t="n">
        <v>11783.78822597183</v>
      </c>
      <c r="C1526" t="n">
        <v>-8.064624305452401</v>
      </c>
    </row>
    <row r="1527">
      <c r="A1527" t="inlineStr">
        <is>
          <t>2017-01-20</t>
        </is>
      </c>
      <c r="B1527" t="n">
        <v>11783.78822597183</v>
      </c>
      <c r="C1527" t="n">
        <v>-8.064624305452401</v>
      </c>
    </row>
    <row r="1528">
      <c r="A1528" t="inlineStr">
        <is>
          <t>2017-01-23</t>
        </is>
      </c>
      <c r="B1528" t="n">
        <v>11783.78822597183</v>
      </c>
      <c r="C1528" t="n">
        <v>-8.064624305452401</v>
      </c>
    </row>
    <row r="1529">
      <c r="A1529" t="inlineStr">
        <is>
          <t>2017-01-24</t>
        </is>
      </c>
      <c r="B1529" t="n">
        <v>11783.78822597183</v>
      </c>
      <c r="C1529" t="n">
        <v>-8.064624305452401</v>
      </c>
    </row>
    <row r="1530">
      <c r="A1530" t="inlineStr">
        <is>
          <t>2017-01-25</t>
        </is>
      </c>
      <c r="B1530" t="n">
        <v>11783.78822597183</v>
      </c>
      <c r="C1530" t="n">
        <v>-8.064624305452401</v>
      </c>
    </row>
    <row r="1531">
      <c r="A1531" t="inlineStr">
        <is>
          <t>2017-01-26</t>
        </is>
      </c>
      <c r="B1531" t="n">
        <v>11783.78822597183</v>
      </c>
      <c r="C1531" t="n">
        <v>-8.064624305452401</v>
      </c>
    </row>
    <row r="1532">
      <c r="A1532" t="inlineStr">
        <is>
          <t>2017-01-27</t>
        </is>
      </c>
      <c r="B1532" t="n">
        <v>11783.78822597183</v>
      </c>
      <c r="C1532" t="n">
        <v>-8.064624305452401</v>
      </c>
    </row>
    <row r="1533">
      <c r="A1533" t="inlineStr">
        <is>
          <t>2017-01-30</t>
        </is>
      </c>
      <c r="B1533" t="n">
        <v>11783.78822597183</v>
      </c>
      <c r="C1533" t="n">
        <v>-8.064624305452401</v>
      </c>
    </row>
    <row r="1534">
      <c r="A1534" t="inlineStr">
        <is>
          <t>2017-01-31</t>
        </is>
      </c>
      <c r="B1534" t="n">
        <v>11783.78822597183</v>
      </c>
      <c r="C1534" t="n">
        <v>-8.064624305452401</v>
      </c>
    </row>
    <row r="1535">
      <c r="A1535" t="inlineStr">
        <is>
          <t>2017-02-01</t>
        </is>
      </c>
      <c r="B1535" t="n">
        <v>11783.78822597183</v>
      </c>
      <c r="C1535" t="n">
        <v>-8.064624305452401</v>
      </c>
    </row>
    <row r="1536">
      <c r="A1536" t="inlineStr">
        <is>
          <t>2017-02-02</t>
        </is>
      </c>
      <c r="B1536" t="n">
        <v>11783.78822597183</v>
      </c>
      <c r="C1536" t="n">
        <v>-8.064624305452401</v>
      </c>
    </row>
    <row r="1537">
      <c r="A1537" t="inlineStr">
        <is>
          <t>2017-02-03</t>
        </is>
      </c>
      <c r="B1537" t="n">
        <v>11783.78822597183</v>
      </c>
      <c r="C1537" t="n">
        <v>-8.064624305452401</v>
      </c>
    </row>
    <row r="1538">
      <c r="A1538" t="inlineStr">
        <is>
          <t>2017-02-06</t>
        </is>
      </c>
      <c r="B1538" t="n">
        <v>11783.78822597183</v>
      </c>
      <c r="C1538" t="n">
        <v>-8.064624305452401</v>
      </c>
    </row>
    <row r="1539">
      <c r="A1539" t="inlineStr">
        <is>
          <t>2017-02-07</t>
        </is>
      </c>
      <c r="B1539" t="n">
        <v>11783.78822597183</v>
      </c>
      <c r="C1539" t="n">
        <v>-8.064624305452401</v>
      </c>
    </row>
    <row r="1540">
      <c r="A1540" t="inlineStr">
        <is>
          <t>2017-02-08</t>
        </is>
      </c>
      <c r="B1540" t="n">
        <v>11783.78822597183</v>
      </c>
      <c r="C1540" t="n">
        <v>-8.064624305452401</v>
      </c>
    </row>
    <row r="1541">
      <c r="A1541" t="inlineStr">
        <is>
          <t>2017-02-09</t>
        </is>
      </c>
      <c r="B1541" t="n">
        <v>11783.78822597183</v>
      </c>
      <c r="C1541" t="n">
        <v>-8.064624305452401</v>
      </c>
    </row>
    <row r="1542">
      <c r="A1542" t="inlineStr">
        <is>
          <t>2017-02-10</t>
        </is>
      </c>
      <c r="B1542" t="n">
        <v>11783.78822597183</v>
      </c>
      <c r="C1542" t="n">
        <v>-8.064624305452401</v>
      </c>
    </row>
    <row r="1543">
      <c r="A1543" t="inlineStr">
        <is>
          <t>2017-02-13</t>
        </is>
      </c>
      <c r="B1543" t="n">
        <v>11783.78822597183</v>
      </c>
      <c r="C1543" t="n">
        <v>-8.064624305452401</v>
      </c>
    </row>
    <row r="1544">
      <c r="A1544" t="inlineStr">
        <is>
          <t>2017-02-14</t>
        </is>
      </c>
      <c r="B1544" t="n">
        <v>11783.78822597183</v>
      </c>
      <c r="C1544" t="n">
        <v>-8.064624305452401</v>
      </c>
    </row>
    <row r="1545">
      <c r="A1545" t="inlineStr">
        <is>
          <t>2017-02-15</t>
        </is>
      </c>
      <c r="B1545" t="n">
        <v>11783.78822597183</v>
      </c>
      <c r="C1545" t="n">
        <v>-8.064624305452401</v>
      </c>
    </row>
    <row r="1546">
      <c r="A1546" t="inlineStr">
        <is>
          <t>2017-02-16</t>
        </is>
      </c>
      <c r="B1546" t="n">
        <v>11783.78822597183</v>
      </c>
      <c r="C1546" t="n">
        <v>-8.064624305452401</v>
      </c>
    </row>
    <row r="1547">
      <c r="A1547" t="inlineStr">
        <is>
          <t>2017-02-17</t>
        </is>
      </c>
      <c r="B1547" t="n">
        <v>11777.37442495351</v>
      </c>
      <c r="C1547" t="n">
        <v>-8.114663833908073</v>
      </c>
    </row>
    <row r="1548">
      <c r="A1548" t="inlineStr">
        <is>
          <t>2017-02-21</t>
        </is>
      </c>
      <c r="B1548" t="n">
        <v>11850.65816739583</v>
      </c>
      <c r="C1548" t="n">
        <v>-7.542914896763415</v>
      </c>
    </row>
    <row r="1549">
      <c r="A1549" t="inlineStr">
        <is>
          <t>2017-02-22</t>
        </is>
      </c>
      <c r="B1549" t="n">
        <v>11765.16047129298</v>
      </c>
      <c r="C1549" t="n">
        <v>-8.209955296802935</v>
      </c>
    </row>
    <row r="1550">
      <c r="A1550" t="inlineStr">
        <is>
          <t>2017-02-23</t>
        </is>
      </c>
      <c r="B1550" t="n">
        <v>11832.33723434514</v>
      </c>
      <c r="C1550" t="n">
        <v>-7.685852111077645</v>
      </c>
    </row>
    <row r="1551">
      <c r="A1551" t="inlineStr">
        <is>
          <t>2017-02-24</t>
        </is>
      </c>
      <c r="B1551" t="n">
        <v>11717.07589691415</v>
      </c>
      <c r="C1551" t="n">
        <v>-8.585104045733004</v>
      </c>
    </row>
    <row r="1552">
      <c r="A1552" t="inlineStr">
        <is>
          <t>2017-02-27</t>
        </is>
      </c>
      <c r="B1552" t="n">
        <v>11741.55401914968</v>
      </c>
      <c r="C1552" t="n">
        <v>-8.394129350595456</v>
      </c>
    </row>
    <row r="1553">
      <c r="A1553" t="inlineStr">
        <is>
          <t>2017-02-28</t>
        </is>
      </c>
      <c r="B1553" t="n">
        <v>11689.53801323903</v>
      </c>
      <c r="C1553" t="n">
        <v>-8.799950547804865</v>
      </c>
    </row>
    <row r="1554">
      <c r="A1554" t="inlineStr">
        <is>
          <t>2017-03-01</t>
        </is>
      </c>
      <c r="B1554" t="n">
        <v>11649.76106332634</v>
      </c>
      <c r="C1554" t="n">
        <v>-9.110284437389362</v>
      </c>
    </row>
    <row r="1555">
      <c r="A1555" t="inlineStr">
        <is>
          <t>2017-03-02</t>
        </is>
      </c>
      <c r="B1555" t="n">
        <v>11625.2829462106</v>
      </c>
      <c r="C1555" t="n">
        <v>-9.301259092583054</v>
      </c>
    </row>
    <row r="1556">
      <c r="A1556" t="inlineStr">
        <is>
          <t>2017-03-03</t>
        </is>
      </c>
      <c r="B1556" t="n">
        <v>11692.59777467862</v>
      </c>
      <c r="C1556" t="n">
        <v>-8.776078740870565</v>
      </c>
    </row>
    <row r="1557">
      <c r="A1557" t="inlineStr">
        <is>
          <t>2017-03-06</t>
        </is>
      </c>
      <c r="B1557" t="n">
        <v>11686.47824667964</v>
      </c>
      <c r="C1557" t="n">
        <v>-8.823822394683035</v>
      </c>
    </row>
    <row r="1558">
      <c r="A1558" t="inlineStr">
        <is>
          <t>2017-03-07</t>
        </is>
      </c>
      <c r="B1558" t="n">
        <v>11692.59777467862</v>
      </c>
      <c r="C1558" t="n">
        <v>-8.776078740870565</v>
      </c>
    </row>
    <row r="1559">
      <c r="A1559" t="inlineStr">
        <is>
          <t>2017-03-08</t>
        </is>
      </c>
      <c r="B1559" t="n">
        <v>11450.90244490014</v>
      </c>
      <c r="C1559" t="n">
        <v>-10.66175001403785</v>
      </c>
    </row>
    <row r="1560">
      <c r="A1560" t="inlineStr">
        <is>
          <t>2017-03-09</t>
        </is>
      </c>
      <c r="B1560" t="n">
        <v>11450.90244490014</v>
      </c>
      <c r="C1560" t="n">
        <v>-10.66175001403785</v>
      </c>
    </row>
    <row r="1561">
      <c r="A1561" t="inlineStr">
        <is>
          <t>2017-03-10</t>
        </is>
      </c>
      <c r="B1561" t="n">
        <v>11450.90244490014</v>
      </c>
      <c r="C1561" t="n">
        <v>-10.66175001403785</v>
      </c>
    </row>
    <row r="1562">
      <c r="A1562" t="inlineStr">
        <is>
          <t>2017-03-13</t>
        </is>
      </c>
      <c r="B1562" t="n">
        <v>11450.90244490014</v>
      </c>
      <c r="C1562" t="n">
        <v>-10.66175001403785</v>
      </c>
    </row>
    <row r="1563">
      <c r="A1563" t="inlineStr">
        <is>
          <t>2017-03-14</t>
        </is>
      </c>
      <c r="B1563" t="n">
        <v>11450.90244490014</v>
      </c>
      <c r="C1563" t="n">
        <v>-10.66175001403785</v>
      </c>
    </row>
    <row r="1564">
      <c r="A1564" t="inlineStr">
        <is>
          <t>2017-03-15</t>
        </is>
      </c>
      <c r="B1564" t="n">
        <v>11450.90244490014</v>
      </c>
      <c r="C1564" t="n">
        <v>-10.66175001403785</v>
      </c>
    </row>
    <row r="1565">
      <c r="A1565" t="inlineStr">
        <is>
          <t>2017-03-16</t>
        </is>
      </c>
      <c r="B1565" t="n">
        <v>11450.90244490014</v>
      </c>
      <c r="C1565" t="n">
        <v>-10.66175001403785</v>
      </c>
    </row>
    <row r="1566">
      <c r="A1566" t="inlineStr">
        <is>
          <t>2017-03-17</t>
        </is>
      </c>
      <c r="B1566" t="n">
        <v>11450.90244490014</v>
      </c>
      <c r="C1566" t="n">
        <v>-10.66175001403785</v>
      </c>
    </row>
    <row r="1567">
      <c r="A1567" t="inlineStr">
        <is>
          <t>2017-03-20</t>
        </is>
      </c>
      <c r="B1567" t="n">
        <v>11450.90244490014</v>
      </c>
      <c r="C1567" t="n">
        <v>-10.66175001403785</v>
      </c>
    </row>
    <row r="1568">
      <c r="A1568" t="inlineStr">
        <is>
          <t>2017-03-21</t>
        </is>
      </c>
      <c r="B1568" t="n">
        <v>11450.90244490014</v>
      </c>
      <c r="C1568" t="n">
        <v>-10.66175001403785</v>
      </c>
    </row>
    <row r="1569">
      <c r="A1569" t="inlineStr">
        <is>
          <t>2017-03-22</t>
        </is>
      </c>
      <c r="B1569" t="n">
        <v>11450.90244490014</v>
      </c>
      <c r="C1569" t="n">
        <v>-10.66175001403785</v>
      </c>
    </row>
    <row r="1570">
      <c r="A1570" t="inlineStr">
        <is>
          <t>2017-03-23</t>
        </is>
      </c>
      <c r="B1570" t="n">
        <v>11450.90244490014</v>
      </c>
      <c r="C1570" t="n">
        <v>-10.66175001403785</v>
      </c>
    </row>
    <row r="1571">
      <c r="A1571" t="inlineStr">
        <is>
          <t>2017-03-24</t>
        </is>
      </c>
      <c r="B1571" t="n">
        <v>11450.90244490014</v>
      </c>
      <c r="C1571" t="n">
        <v>-10.66175001403785</v>
      </c>
    </row>
    <row r="1572">
      <c r="A1572" t="inlineStr">
        <is>
          <t>2017-03-27</t>
        </is>
      </c>
      <c r="B1572" t="n">
        <v>11450.90244490014</v>
      </c>
      <c r="C1572" t="n">
        <v>-10.66175001403785</v>
      </c>
    </row>
    <row r="1573">
      <c r="A1573" t="inlineStr">
        <is>
          <t>2017-03-28</t>
        </is>
      </c>
      <c r="B1573" t="n">
        <v>11450.90244490014</v>
      </c>
      <c r="C1573" t="n">
        <v>-10.66175001403785</v>
      </c>
    </row>
    <row r="1574">
      <c r="A1574" t="inlineStr">
        <is>
          <t>2017-03-29</t>
        </is>
      </c>
      <c r="B1574" t="n">
        <v>11450.90244490014</v>
      </c>
      <c r="C1574" t="n">
        <v>-10.66175001403785</v>
      </c>
    </row>
    <row r="1575">
      <c r="A1575" t="inlineStr">
        <is>
          <t>2017-03-30</t>
        </is>
      </c>
      <c r="B1575" t="n">
        <v>11450.90244490014</v>
      </c>
      <c r="C1575" t="n">
        <v>-10.66175001403785</v>
      </c>
    </row>
    <row r="1576">
      <c r="A1576" t="inlineStr">
        <is>
          <t>2017-03-31</t>
        </is>
      </c>
      <c r="B1576" t="n">
        <v>11450.90244490014</v>
      </c>
      <c r="C1576" t="n">
        <v>-10.66175001403785</v>
      </c>
    </row>
    <row r="1577">
      <c r="A1577" t="inlineStr">
        <is>
          <t>2017-04-03</t>
        </is>
      </c>
      <c r="B1577" t="n">
        <v>11450.90244490014</v>
      </c>
      <c r="C1577" t="n">
        <v>-10.66175001403785</v>
      </c>
    </row>
    <row r="1578">
      <c r="A1578" t="inlineStr">
        <is>
          <t>2017-04-04</t>
        </is>
      </c>
      <c r="B1578" t="n">
        <v>11450.90244490014</v>
      </c>
      <c r="C1578" t="n">
        <v>-10.66175001403785</v>
      </c>
    </row>
    <row r="1579">
      <c r="A1579" t="inlineStr">
        <is>
          <t>2017-04-05</t>
        </is>
      </c>
      <c r="B1579" t="n">
        <v>11450.90244490014</v>
      </c>
      <c r="C1579" t="n">
        <v>-10.66175001403785</v>
      </c>
    </row>
    <row r="1580">
      <c r="A1580" t="inlineStr">
        <is>
          <t>2017-04-06</t>
        </is>
      </c>
      <c r="B1580" t="n">
        <v>11450.90244490014</v>
      </c>
      <c r="C1580" t="n">
        <v>-10.66175001403785</v>
      </c>
    </row>
    <row r="1581">
      <c r="A1581" t="inlineStr">
        <is>
          <t>2017-04-07</t>
        </is>
      </c>
      <c r="B1581" t="n">
        <v>11450.90244490014</v>
      </c>
      <c r="C1581" t="n">
        <v>-10.66175001403785</v>
      </c>
    </row>
    <row r="1582">
      <c r="A1582" t="inlineStr">
        <is>
          <t>2017-04-10</t>
        </is>
      </c>
      <c r="B1582" t="n">
        <v>11444.56867775642</v>
      </c>
      <c r="C1582" t="n">
        <v>-10.71116513002206</v>
      </c>
    </row>
    <row r="1583">
      <c r="A1583" t="inlineStr">
        <is>
          <t>2017-04-11</t>
        </is>
      </c>
      <c r="B1583" t="n">
        <v>11428.66329759312</v>
      </c>
      <c r="C1583" t="n">
        <v>-10.8352565573998</v>
      </c>
    </row>
    <row r="1584">
      <c r="A1584" t="inlineStr">
        <is>
          <t>2017-04-12</t>
        </is>
      </c>
      <c r="B1584" t="n">
        <v>11435.02545178274</v>
      </c>
      <c r="C1584" t="n">
        <v>-10.78561996987528</v>
      </c>
    </row>
    <row r="1585">
      <c r="A1585" t="inlineStr">
        <is>
          <t>2017-04-13</t>
        </is>
      </c>
      <c r="B1585" t="n">
        <v>11307.78242640851</v>
      </c>
      <c r="C1585" t="n">
        <v>-11.77835126459654</v>
      </c>
    </row>
    <row r="1586">
      <c r="A1586" t="inlineStr">
        <is>
          <t>2017-04-17</t>
        </is>
      </c>
      <c r="B1586" t="n">
        <v>11330.0499554507</v>
      </c>
      <c r="C1586" t="n">
        <v>-11.60462329112783</v>
      </c>
    </row>
    <row r="1587">
      <c r="A1587" t="inlineStr">
        <is>
          <t>2017-04-18</t>
        </is>
      </c>
      <c r="B1587" t="n">
        <v>11323.68780657182</v>
      </c>
      <c r="C1587" t="n">
        <v>-11.65425983721879</v>
      </c>
    </row>
    <row r="1588">
      <c r="A1588" t="inlineStr">
        <is>
          <t>2017-04-19</t>
        </is>
      </c>
      <c r="B1588" t="n">
        <v>11253.70414235046</v>
      </c>
      <c r="C1588" t="n">
        <v>-12.20026205138716</v>
      </c>
    </row>
    <row r="1589">
      <c r="A1589" t="inlineStr">
        <is>
          <t>2017-04-20</t>
        </is>
      </c>
      <c r="B1589" t="n">
        <v>11250.52307056638</v>
      </c>
      <c r="C1589" t="n">
        <v>-12.22508030371587</v>
      </c>
    </row>
    <row r="1590">
      <c r="A1590" t="inlineStr">
        <is>
          <t>2017-04-21</t>
        </is>
      </c>
      <c r="B1590" t="n">
        <v>11221.89338733458</v>
      </c>
      <c r="C1590" t="n">
        <v>-12.44844486470909</v>
      </c>
    </row>
    <row r="1591">
      <c r="A1591" t="inlineStr">
        <is>
          <t>2017-04-24</t>
        </is>
      </c>
      <c r="B1591" t="n">
        <v>11155.40230297728</v>
      </c>
      <c r="C1591" t="n">
        <v>-12.96719848650731</v>
      </c>
    </row>
    <row r="1592">
      <c r="A1592" t="inlineStr">
        <is>
          <t>2017-04-25</t>
        </is>
      </c>
      <c r="B1592" t="n">
        <v>11155.40230297728</v>
      </c>
      <c r="C1592" t="n">
        <v>-12.96719848650731</v>
      </c>
    </row>
    <row r="1593">
      <c r="A1593" t="inlineStr">
        <is>
          <t>2017-04-26</t>
        </is>
      </c>
      <c r="B1593" t="n">
        <v>11155.40230297728</v>
      </c>
      <c r="C1593" t="n">
        <v>-12.96719848650731</v>
      </c>
    </row>
    <row r="1594">
      <c r="A1594" t="inlineStr">
        <is>
          <t>2017-04-27</t>
        </is>
      </c>
      <c r="B1594" t="n">
        <v>11155.40230297728</v>
      </c>
      <c r="C1594" t="n">
        <v>-12.96719848650731</v>
      </c>
    </row>
    <row r="1595">
      <c r="A1595" t="inlineStr">
        <is>
          <t>2017-04-28</t>
        </is>
      </c>
      <c r="B1595" t="n">
        <v>11155.40230297728</v>
      </c>
      <c r="C1595" t="n">
        <v>-12.96719848650731</v>
      </c>
    </row>
    <row r="1596">
      <c r="A1596" t="inlineStr">
        <is>
          <t>2017-05-01</t>
        </is>
      </c>
      <c r="B1596" t="n">
        <v>11155.40230297728</v>
      </c>
      <c r="C1596" t="n">
        <v>-12.96719848650731</v>
      </c>
    </row>
    <row r="1597">
      <c r="A1597" t="inlineStr">
        <is>
          <t>2017-05-02</t>
        </is>
      </c>
      <c r="B1597" t="n">
        <v>11155.40230297728</v>
      </c>
      <c r="C1597" t="n">
        <v>-12.96719848650731</v>
      </c>
    </row>
    <row r="1598">
      <c r="A1598" t="inlineStr">
        <is>
          <t>2017-05-03</t>
        </is>
      </c>
      <c r="B1598" t="n">
        <v>11155.40230297728</v>
      </c>
      <c r="C1598" t="n">
        <v>-12.96719848650731</v>
      </c>
    </row>
    <row r="1599">
      <c r="A1599" t="inlineStr">
        <is>
          <t>2017-05-04</t>
        </is>
      </c>
      <c r="B1599" t="n">
        <v>11155.40230297728</v>
      </c>
      <c r="C1599" t="n">
        <v>-12.96719848650731</v>
      </c>
    </row>
    <row r="1600">
      <c r="A1600" t="inlineStr">
        <is>
          <t>2017-05-05</t>
        </is>
      </c>
      <c r="B1600" t="n">
        <v>11155.40230297728</v>
      </c>
      <c r="C1600" t="n">
        <v>-12.96719848650731</v>
      </c>
    </row>
    <row r="1601">
      <c r="A1601" t="inlineStr">
        <is>
          <t>2017-05-08</t>
        </is>
      </c>
      <c r="B1601" t="n">
        <v>11155.40230297728</v>
      </c>
      <c r="C1601" t="n">
        <v>-12.96719848650731</v>
      </c>
    </row>
    <row r="1602">
      <c r="A1602" t="inlineStr">
        <is>
          <t>2017-05-09</t>
        </is>
      </c>
      <c r="B1602" t="n">
        <v>11155.40230297728</v>
      </c>
      <c r="C1602" t="n">
        <v>-12.96719848650731</v>
      </c>
    </row>
    <row r="1603">
      <c r="A1603" t="inlineStr">
        <is>
          <t>2017-05-10</t>
        </is>
      </c>
      <c r="B1603" t="n">
        <v>11155.40230297728</v>
      </c>
      <c r="C1603" t="n">
        <v>-12.96719848650731</v>
      </c>
    </row>
    <row r="1604">
      <c r="A1604" t="inlineStr">
        <is>
          <t>2017-05-11</t>
        </is>
      </c>
      <c r="B1604" t="n">
        <v>11155.40230297728</v>
      </c>
      <c r="C1604" t="n">
        <v>-12.96719848650731</v>
      </c>
    </row>
    <row r="1605">
      <c r="A1605" t="inlineStr">
        <is>
          <t>2017-05-12</t>
        </is>
      </c>
      <c r="B1605" t="n">
        <v>11155.40230297728</v>
      </c>
      <c r="C1605" t="n">
        <v>-12.96719848650731</v>
      </c>
    </row>
    <row r="1606">
      <c r="A1606" t="inlineStr">
        <is>
          <t>2017-05-15</t>
        </is>
      </c>
      <c r="B1606" t="n">
        <v>11155.40230297728</v>
      </c>
      <c r="C1606" t="n">
        <v>-12.96719848650731</v>
      </c>
    </row>
    <row r="1607">
      <c r="A1607" t="inlineStr">
        <is>
          <t>2017-05-16</t>
        </is>
      </c>
      <c r="B1607" t="n">
        <v>11155.40230297728</v>
      </c>
      <c r="C1607" t="n">
        <v>-12.96719848650731</v>
      </c>
    </row>
    <row r="1608">
      <c r="A1608" t="inlineStr">
        <is>
          <t>2017-05-17</t>
        </is>
      </c>
      <c r="B1608" t="n">
        <v>11155.40230297728</v>
      </c>
      <c r="C1608" t="n">
        <v>-12.96719848650731</v>
      </c>
    </row>
    <row r="1609">
      <c r="A1609" t="inlineStr">
        <is>
          <t>2017-05-18</t>
        </is>
      </c>
      <c r="B1609" t="n">
        <v>11155.40230297728</v>
      </c>
      <c r="C1609" t="n">
        <v>-12.96719848650731</v>
      </c>
    </row>
    <row r="1610">
      <c r="A1610" t="inlineStr">
        <is>
          <t>2017-05-19</t>
        </is>
      </c>
      <c r="B1610" t="n">
        <v>11155.40230297728</v>
      </c>
      <c r="C1610" t="n">
        <v>-12.96719848650731</v>
      </c>
    </row>
    <row r="1611">
      <c r="A1611" t="inlineStr">
        <is>
          <t>2017-05-23</t>
        </is>
      </c>
      <c r="B1611" t="n">
        <v>11155.40230297728</v>
      </c>
      <c r="C1611" t="n">
        <v>-12.96719848650731</v>
      </c>
    </row>
    <row r="1612">
      <c r="A1612" t="inlineStr">
        <is>
          <t>2017-05-24</t>
        </is>
      </c>
      <c r="B1612" t="n">
        <v>11155.40230297728</v>
      </c>
      <c r="C1612" t="n">
        <v>-12.96719848650731</v>
      </c>
    </row>
    <row r="1613">
      <c r="A1613" t="inlineStr">
        <is>
          <t>2017-05-25</t>
        </is>
      </c>
      <c r="B1613" t="n">
        <v>11155.40230297728</v>
      </c>
      <c r="C1613" t="n">
        <v>-12.96719848650731</v>
      </c>
    </row>
    <row r="1614">
      <c r="A1614" t="inlineStr">
        <is>
          <t>2017-05-26</t>
        </is>
      </c>
      <c r="B1614" t="n">
        <v>11155.40230297728</v>
      </c>
      <c r="C1614" t="n">
        <v>-12.96719848650731</v>
      </c>
    </row>
    <row r="1615">
      <c r="A1615" t="inlineStr">
        <is>
          <t>2017-05-29</t>
        </is>
      </c>
      <c r="B1615" t="n">
        <v>11155.40230297728</v>
      </c>
      <c r="C1615" t="n">
        <v>-12.96719848650731</v>
      </c>
    </row>
    <row r="1616">
      <c r="A1616" t="inlineStr">
        <is>
          <t>2017-05-30</t>
        </is>
      </c>
      <c r="B1616" t="n">
        <v>11155.40230297728</v>
      </c>
      <c r="C1616" t="n">
        <v>-12.96719848650731</v>
      </c>
    </row>
    <row r="1617">
      <c r="A1617" t="inlineStr">
        <is>
          <t>2017-05-31</t>
        </is>
      </c>
      <c r="B1617" t="n">
        <v>11155.40230297728</v>
      </c>
      <c r="C1617" t="n">
        <v>-12.96719848650731</v>
      </c>
    </row>
    <row r="1618">
      <c r="A1618" t="inlineStr">
        <is>
          <t>2017-06-01</t>
        </is>
      </c>
      <c r="B1618" t="n">
        <v>11155.40230297728</v>
      </c>
      <c r="C1618" t="n">
        <v>-12.96719848650731</v>
      </c>
    </row>
    <row r="1619">
      <c r="A1619" t="inlineStr">
        <is>
          <t>2017-06-02</t>
        </is>
      </c>
      <c r="B1619" t="n">
        <v>11155.40230297728</v>
      </c>
      <c r="C1619" t="n">
        <v>-12.96719848650731</v>
      </c>
    </row>
    <row r="1620">
      <c r="A1620" t="inlineStr">
        <is>
          <t>2017-06-05</t>
        </is>
      </c>
      <c r="B1620" t="n">
        <v>11155.40230297728</v>
      </c>
      <c r="C1620" t="n">
        <v>-12.96719848650731</v>
      </c>
    </row>
    <row r="1621">
      <c r="A1621" t="inlineStr">
        <is>
          <t>2017-06-06</t>
        </is>
      </c>
      <c r="B1621" t="n">
        <v>11155.40230297728</v>
      </c>
      <c r="C1621" t="n">
        <v>-12.96719848650731</v>
      </c>
    </row>
    <row r="1622">
      <c r="A1622" t="inlineStr">
        <is>
          <t>2017-06-07</t>
        </is>
      </c>
      <c r="B1622" t="n">
        <v>11155.40230297728</v>
      </c>
      <c r="C1622" t="n">
        <v>-12.96719848650731</v>
      </c>
    </row>
    <row r="1623">
      <c r="A1623" t="inlineStr">
        <is>
          <t>2017-06-08</t>
        </is>
      </c>
      <c r="B1623" t="n">
        <v>11155.40230297728</v>
      </c>
      <c r="C1623" t="n">
        <v>-12.96719848650731</v>
      </c>
    </row>
    <row r="1624">
      <c r="A1624" t="inlineStr">
        <is>
          <t>2017-06-09</t>
        </is>
      </c>
      <c r="B1624" t="n">
        <v>11155.40230297728</v>
      </c>
      <c r="C1624" t="n">
        <v>-12.96719848650731</v>
      </c>
    </row>
    <row r="1625">
      <c r="A1625" t="inlineStr">
        <is>
          <t>2017-06-12</t>
        </is>
      </c>
      <c r="B1625" t="n">
        <v>11155.40230297728</v>
      </c>
      <c r="C1625" t="n">
        <v>-12.96719848650731</v>
      </c>
    </row>
    <row r="1626">
      <c r="A1626" t="inlineStr">
        <is>
          <t>2017-06-13</t>
        </is>
      </c>
      <c r="B1626" t="n">
        <v>11155.40230297728</v>
      </c>
      <c r="C1626" t="n">
        <v>-12.96719848650731</v>
      </c>
    </row>
    <row r="1627">
      <c r="A1627" t="inlineStr">
        <is>
          <t>2017-06-14</t>
        </is>
      </c>
      <c r="B1627" t="n">
        <v>11155.40230297728</v>
      </c>
      <c r="C1627" t="n">
        <v>-12.96719848650731</v>
      </c>
    </row>
    <row r="1628">
      <c r="A1628" t="inlineStr">
        <is>
          <t>2017-06-15</t>
        </is>
      </c>
      <c r="B1628" t="n">
        <v>11155.40230297728</v>
      </c>
      <c r="C1628" t="n">
        <v>-12.96719848650731</v>
      </c>
    </row>
    <row r="1629">
      <c r="A1629" t="inlineStr">
        <is>
          <t>2017-06-16</t>
        </is>
      </c>
      <c r="B1629" t="n">
        <v>11155.40230297728</v>
      </c>
      <c r="C1629" t="n">
        <v>-12.96719848650731</v>
      </c>
    </row>
    <row r="1630">
      <c r="A1630" t="inlineStr">
        <is>
          <t>2017-06-19</t>
        </is>
      </c>
      <c r="B1630" t="n">
        <v>11155.40230297728</v>
      </c>
      <c r="C1630" t="n">
        <v>-12.96719848650731</v>
      </c>
    </row>
    <row r="1631">
      <c r="A1631" t="inlineStr">
        <is>
          <t>2017-06-20</t>
        </is>
      </c>
      <c r="B1631" t="n">
        <v>11155.40230297728</v>
      </c>
      <c r="C1631" t="n">
        <v>-12.96719848650731</v>
      </c>
    </row>
    <row r="1632">
      <c r="A1632" t="inlineStr">
        <is>
          <t>2017-06-21</t>
        </is>
      </c>
      <c r="B1632" t="n">
        <v>11155.40230297728</v>
      </c>
      <c r="C1632" t="n">
        <v>-12.96719848650731</v>
      </c>
    </row>
    <row r="1633">
      <c r="A1633" t="inlineStr">
        <is>
          <t>2017-06-22</t>
        </is>
      </c>
      <c r="B1633" t="n">
        <v>11155.40230297728</v>
      </c>
      <c r="C1633" t="n">
        <v>-12.96719848650731</v>
      </c>
    </row>
    <row r="1634">
      <c r="A1634" t="inlineStr">
        <is>
          <t>2017-06-23</t>
        </is>
      </c>
      <c r="B1634" t="n">
        <v>11155.40230297728</v>
      </c>
      <c r="C1634" t="n">
        <v>-12.96719848650731</v>
      </c>
    </row>
    <row r="1635">
      <c r="A1635" t="inlineStr">
        <is>
          <t>2017-06-26</t>
        </is>
      </c>
      <c r="B1635" t="n">
        <v>11155.40230297728</v>
      </c>
      <c r="C1635" t="n">
        <v>-12.96719848650731</v>
      </c>
    </row>
    <row r="1636">
      <c r="A1636" t="inlineStr">
        <is>
          <t>2017-06-27</t>
        </is>
      </c>
      <c r="B1636" t="n">
        <v>11155.40230297728</v>
      </c>
      <c r="C1636" t="n">
        <v>-12.96719848650731</v>
      </c>
    </row>
    <row r="1637">
      <c r="A1637" t="inlineStr">
        <is>
          <t>2017-06-28</t>
        </is>
      </c>
      <c r="B1637" t="n">
        <v>11155.40230297728</v>
      </c>
      <c r="C1637" t="n">
        <v>-12.96719848650731</v>
      </c>
    </row>
    <row r="1638">
      <c r="A1638" t="inlineStr">
        <is>
          <t>2017-06-29</t>
        </is>
      </c>
      <c r="B1638" t="n">
        <v>11155.40230297728</v>
      </c>
      <c r="C1638" t="n">
        <v>-12.96719848650731</v>
      </c>
    </row>
    <row r="1639">
      <c r="A1639" t="inlineStr">
        <is>
          <t>2017-06-30</t>
        </is>
      </c>
      <c r="B1639" t="n">
        <v>11155.40230297728</v>
      </c>
      <c r="C1639" t="n">
        <v>-12.96719848650731</v>
      </c>
    </row>
    <row r="1640">
      <c r="A1640" t="inlineStr">
        <is>
          <t>2017-07-04</t>
        </is>
      </c>
      <c r="B1640" t="n">
        <v>11155.40230297728</v>
      </c>
      <c r="C1640" t="n">
        <v>-12.96719848650731</v>
      </c>
    </row>
    <row r="1641">
      <c r="A1641" t="inlineStr">
        <is>
          <t>2017-07-05</t>
        </is>
      </c>
      <c r="B1641" t="n">
        <v>11155.40230297728</v>
      </c>
      <c r="C1641" t="n">
        <v>-12.96719848650731</v>
      </c>
    </row>
    <row r="1642">
      <c r="A1642" t="inlineStr">
        <is>
          <t>2017-07-06</t>
        </is>
      </c>
      <c r="B1642" t="n">
        <v>11155.40230297728</v>
      </c>
      <c r="C1642" t="n">
        <v>-12.96719848650731</v>
      </c>
    </row>
    <row r="1643">
      <c r="A1643" t="inlineStr">
        <is>
          <t>2017-07-07</t>
        </is>
      </c>
      <c r="B1643" t="n">
        <v>11155.40230297728</v>
      </c>
      <c r="C1643" t="n">
        <v>-12.96719848650731</v>
      </c>
    </row>
    <row r="1644">
      <c r="A1644" t="inlineStr">
        <is>
          <t>2017-07-10</t>
        </is>
      </c>
      <c r="B1644" t="n">
        <v>11155.40230297728</v>
      </c>
      <c r="C1644" t="n">
        <v>-12.96719848650731</v>
      </c>
    </row>
    <row r="1645">
      <c r="A1645" t="inlineStr">
        <is>
          <t>2017-07-11</t>
        </is>
      </c>
      <c r="B1645" t="n">
        <v>11155.40230297728</v>
      </c>
      <c r="C1645" t="n">
        <v>-12.96719848650731</v>
      </c>
    </row>
    <row r="1646">
      <c r="A1646" t="inlineStr">
        <is>
          <t>2017-07-12</t>
        </is>
      </c>
      <c r="B1646" t="n">
        <v>11155.40230297728</v>
      </c>
      <c r="C1646" t="n">
        <v>-12.96719848650731</v>
      </c>
    </row>
    <row r="1647">
      <c r="A1647" t="inlineStr">
        <is>
          <t>2017-07-13</t>
        </is>
      </c>
      <c r="B1647" t="n">
        <v>11155.40230297728</v>
      </c>
      <c r="C1647" t="n">
        <v>-12.96719848650731</v>
      </c>
    </row>
    <row r="1648">
      <c r="A1648" t="inlineStr">
        <is>
          <t>2017-07-14</t>
        </is>
      </c>
      <c r="B1648" t="n">
        <v>11155.40230297728</v>
      </c>
      <c r="C1648" t="n">
        <v>-12.96719848650731</v>
      </c>
    </row>
    <row r="1649">
      <c r="A1649" t="inlineStr">
        <is>
          <t>2017-07-17</t>
        </is>
      </c>
      <c r="B1649" t="n">
        <v>11155.40230297728</v>
      </c>
      <c r="C1649" t="n">
        <v>-12.96719848650731</v>
      </c>
    </row>
    <row r="1650">
      <c r="A1650" t="inlineStr">
        <is>
          <t>2017-07-18</t>
        </is>
      </c>
      <c r="B1650" t="n">
        <v>11155.40230297728</v>
      </c>
      <c r="C1650" t="n">
        <v>-12.96719848650731</v>
      </c>
    </row>
    <row r="1651">
      <c r="A1651" t="inlineStr">
        <is>
          <t>2017-07-19</t>
        </is>
      </c>
      <c r="B1651" t="n">
        <v>11155.40230297728</v>
      </c>
      <c r="C1651" t="n">
        <v>-12.96719848650731</v>
      </c>
    </row>
    <row r="1652">
      <c r="A1652" t="inlineStr">
        <is>
          <t>2017-07-20</t>
        </is>
      </c>
      <c r="B1652" t="n">
        <v>11155.40230297728</v>
      </c>
      <c r="C1652" t="n">
        <v>-12.96719848650731</v>
      </c>
    </row>
    <row r="1653">
      <c r="A1653" t="inlineStr">
        <is>
          <t>2017-07-21</t>
        </is>
      </c>
      <c r="B1653" t="n">
        <v>11155.40230297728</v>
      </c>
      <c r="C1653" t="n">
        <v>-12.96719848650731</v>
      </c>
    </row>
    <row r="1654">
      <c r="A1654" t="inlineStr">
        <is>
          <t>2017-07-24</t>
        </is>
      </c>
      <c r="B1654" t="n">
        <v>11155.40230297728</v>
      </c>
      <c r="C1654" t="n">
        <v>-12.96719848650731</v>
      </c>
    </row>
    <row r="1655">
      <c r="A1655" t="inlineStr">
        <is>
          <t>2017-07-25</t>
        </is>
      </c>
      <c r="B1655" t="n">
        <v>11155.40230297728</v>
      </c>
      <c r="C1655" t="n">
        <v>-12.96719848650731</v>
      </c>
    </row>
    <row r="1656">
      <c r="A1656" t="inlineStr">
        <is>
          <t>2017-07-26</t>
        </is>
      </c>
      <c r="B1656" t="n">
        <v>11155.40230297728</v>
      </c>
      <c r="C1656" t="n">
        <v>-12.96719848650731</v>
      </c>
    </row>
    <row r="1657">
      <c r="A1657" t="inlineStr">
        <is>
          <t>2017-07-27</t>
        </is>
      </c>
      <c r="B1657" t="n">
        <v>11155.40230297728</v>
      </c>
      <c r="C1657" t="n">
        <v>-12.96719848650731</v>
      </c>
    </row>
    <row r="1658">
      <c r="A1658" t="inlineStr">
        <is>
          <t>2017-07-28</t>
        </is>
      </c>
      <c r="B1658" t="n">
        <v>11155.40230297728</v>
      </c>
      <c r="C1658" t="n">
        <v>-12.96719848650731</v>
      </c>
    </row>
    <row r="1659">
      <c r="A1659" t="inlineStr">
        <is>
          <t>2017-07-31</t>
        </is>
      </c>
      <c r="B1659" t="n">
        <v>11155.40230297728</v>
      </c>
      <c r="C1659" t="n">
        <v>-12.96719848650731</v>
      </c>
    </row>
    <row r="1660">
      <c r="A1660" t="inlineStr">
        <is>
          <t>2017-08-01</t>
        </is>
      </c>
      <c r="B1660" t="n">
        <v>11155.40230297728</v>
      </c>
      <c r="C1660" t="n">
        <v>-12.96719848650731</v>
      </c>
    </row>
    <row r="1661">
      <c r="A1661" t="inlineStr">
        <is>
          <t>2017-08-02</t>
        </is>
      </c>
      <c r="B1661" t="n">
        <v>11155.40230297728</v>
      </c>
      <c r="C1661" t="n">
        <v>-12.96719848650731</v>
      </c>
    </row>
    <row r="1662">
      <c r="A1662" t="inlineStr">
        <is>
          <t>2017-08-03</t>
        </is>
      </c>
      <c r="B1662" t="n">
        <v>11155.40230297728</v>
      </c>
      <c r="C1662" t="n">
        <v>-12.96719848650731</v>
      </c>
    </row>
    <row r="1663">
      <c r="A1663" t="inlineStr">
        <is>
          <t>2017-08-04</t>
        </is>
      </c>
      <c r="B1663" t="n">
        <v>11155.40230297728</v>
      </c>
      <c r="C1663" t="n">
        <v>-12.96719848650731</v>
      </c>
    </row>
    <row r="1664">
      <c r="A1664" t="inlineStr">
        <is>
          <t>2017-08-08</t>
        </is>
      </c>
      <c r="B1664" t="n">
        <v>11155.40230297728</v>
      </c>
      <c r="C1664" t="n">
        <v>-12.96719848650731</v>
      </c>
    </row>
    <row r="1665">
      <c r="A1665" t="inlineStr">
        <is>
          <t>2017-08-09</t>
        </is>
      </c>
      <c r="B1665" t="n">
        <v>11155.40230297728</v>
      </c>
      <c r="C1665" t="n">
        <v>-12.96719848650731</v>
      </c>
    </row>
    <row r="1666">
      <c r="A1666" t="inlineStr">
        <is>
          <t>2017-08-10</t>
        </is>
      </c>
      <c r="B1666" t="n">
        <v>11155.40230297728</v>
      </c>
      <c r="C1666" t="n">
        <v>-12.96719848650731</v>
      </c>
    </row>
    <row r="1667">
      <c r="A1667" t="inlineStr">
        <is>
          <t>2017-08-11</t>
        </is>
      </c>
      <c r="B1667" t="n">
        <v>11155.40230297728</v>
      </c>
      <c r="C1667" t="n">
        <v>-12.96719848650731</v>
      </c>
    </row>
    <row r="1668">
      <c r="A1668" t="inlineStr">
        <is>
          <t>2017-08-14</t>
        </is>
      </c>
      <c r="B1668" t="n">
        <v>11155.40230297728</v>
      </c>
      <c r="C1668" t="n">
        <v>-12.96719848650731</v>
      </c>
    </row>
    <row r="1669">
      <c r="A1669" t="inlineStr">
        <is>
          <t>2017-08-15</t>
        </is>
      </c>
      <c r="B1669" t="n">
        <v>11155.40230297728</v>
      </c>
      <c r="C1669" t="n">
        <v>-12.96719848650731</v>
      </c>
    </row>
    <row r="1670">
      <c r="A1670" t="inlineStr">
        <is>
          <t>2017-08-16</t>
        </is>
      </c>
      <c r="B1670" t="n">
        <v>11155.40230297728</v>
      </c>
      <c r="C1670" t="n">
        <v>-12.96719848650731</v>
      </c>
    </row>
    <row r="1671">
      <c r="A1671" t="inlineStr">
        <is>
          <t>2017-08-17</t>
        </is>
      </c>
      <c r="B1671" t="n">
        <v>11155.40230297728</v>
      </c>
      <c r="C1671" t="n">
        <v>-12.96719848650731</v>
      </c>
    </row>
    <row r="1672">
      <c r="A1672" t="inlineStr">
        <is>
          <t>2017-08-18</t>
        </is>
      </c>
      <c r="B1672" t="n">
        <v>11155.40230297728</v>
      </c>
      <c r="C1672" t="n">
        <v>-12.96719848650731</v>
      </c>
    </row>
    <row r="1673">
      <c r="A1673" t="inlineStr">
        <is>
          <t>2017-08-21</t>
        </is>
      </c>
      <c r="B1673" t="n">
        <v>11155.40230297728</v>
      </c>
      <c r="C1673" t="n">
        <v>-12.96719848650731</v>
      </c>
    </row>
    <row r="1674">
      <c r="A1674" t="inlineStr">
        <is>
          <t>2017-08-22</t>
        </is>
      </c>
      <c r="B1674" t="n">
        <v>11155.40230297728</v>
      </c>
      <c r="C1674" t="n">
        <v>-12.96719848650731</v>
      </c>
    </row>
    <row r="1675">
      <c r="A1675" t="inlineStr">
        <is>
          <t>2017-08-23</t>
        </is>
      </c>
      <c r="B1675" t="n">
        <v>11155.40230297728</v>
      </c>
      <c r="C1675" t="n">
        <v>-12.96719848650731</v>
      </c>
    </row>
    <row r="1676">
      <c r="A1676" t="inlineStr">
        <is>
          <t>2017-08-24</t>
        </is>
      </c>
      <c r="B1676" t="n">
        <v>11155.40230297728</v>
      </c>
      <c r="C1676" t="n">
        <v>-12.96719848650731</v>
      </c>
    </row>
    <row r="1677">
      <c r="A1677" t="inlineStr">
        <is>
          <t>2017-08-25</t>
        </is>
      </c>
      <c r="B1677" t="n">
        <v>11155.40230297728</v>
      </c>
      <c r="C1677" t="n">
        <v>-12.96719848650731</v>
      </c>
    </row>
    <row r="1678">
      <c r="A1678" t="inlineStr">
        <is>
          <t>2017-08-28</t>
        </is>
      </c>
      <c r="B1678" t="n">
        <v>11155.40230297728</v>
      </c>
      <c r="C1678" t="n">
        <v>-12.96719848650731</v>
      </c>
    </row>
    <row r="1679">
      <c r="A1679" t="inlineStr">
        <is>
          <t>2017-08-29</t>
        </is>
      </c>
      <c r="B1679" t="n">
        <v>11155.40230297728</v>
      </c>
      <c r="C1679" t="n">
        <v>-12.96719848650731</v>
      </c>
    </row>
    <row r="1680">
      <c r="A1680" t="inlineStr">
        <is>
          <t>2017-08-30</t>
        </is>
      </c>
      <c r="B1680" t="n">
        <v>11155.40230297728</v>
      </c>
      <c r="C1680" t="n">
        <v>-12.96719848650731</v>
      </c>
    </row>
    <row r="1681">
      <c r="A1681" t="inlineStr">
        <is>
          <t>2017-08-31</t>
        </is>
      </c>
      <c r="B1681" t="n">
        <v>11155.40230297728</v>
      </c>
      <c r="C1681" t="n">
        <v>-12.96719848650731</v>
      </c>
    </row>
    <row r="1682">
      <c r="A1682" t="inlineStr">
        <is>
          <t>2017-09-01</t>
        </is>
      </c>
      <c r="B1682" t="n">
        <v>11155.40230297728</v>
      </c>
      <c r="C1682" t="n">
        <v>-12.96719848650731</v>
      </c>
    </row>
    <row r="1683">
      <c r="A1683" t="inlineStr">
        <is>
          <t>2017-09-05</t>
        </is>
      </c>
      <c r="B1683" t="n">
        <v>11155.40230297728</v>
      </c>
      <c r="C1683" t="n">
        <v>-12.96719848650731</v>
      </c>
    </row>
    <row r="1684">
      <c r="A1684" t="inlineStr">
        <is>
          <t>2017-09-06</t>
        </is>
      </c>
      <c r="B1684" t="n">
        <v>11155.40230297728</v>
      </c>
      <c r="C1684" t="n">
        <v>-12.96719848650731</v>
      </c>
    </row>
    <row r="1685">
      <c r="A1685" t="inlineStr">
        <is>
          <t>2017-09-07</t>
        </is>
      </c>
      <c r="B1685" t="n">
        <v>11155.40230297728</v>
      </c>
      <c r="C1685" t="n">
        <v>-12.96719848650731</v>
      </c>
    </row>
    <row r="1686">
      <c r="A1686" t="inlineStr">
        <is>
          <t>2017-09-08</t>
        </is>
      </c>
      <c r="B1686" t="n">
        <v>11155.40230297728</v>
      </c>
      <c r="C1686" t="n">
        <v>-12.96719848650731</v>
      </c>
    </row>
    <row r="1687">
      <c r="A1687" t="inlineStr">
        <is>
          <t>2017-09-11</t>
        </is>
      </c>
      <c r="B1687" t="n">
        <v>11155.40230297728</v>
      </c>
      <c r="C1687" t="n">
        <v>-12.96719848650731</v>
      </c>
    </row>
    <row r="1688">
      <c r="A1688" t="inlineStr">
        <is>
          <t>2017-09-12</t>
        </is>
      </c>
      <c r="B1688" t="n">
        <v>11155.40230297728</v>
      </c>
      <c r="C1688" t="n">
        <v>-12.96719848650731</v>
      </c>
    </row>
    <row r="1689">
      <c r="A1689" t="inlineStr">
        <is>
          <t>2017-09-13</t>
        </is>
      </c>
      <c r="B1689" t="n">
        <v>11155.40230297728</v>
      </c>
      <c r="C1689" t="n">
        <v>-12.96719848650731</v>
      </c>
    </row>
    <row r="1690">
      <c r="A1690" t="inlineStr">
        <is>
          <t>2017-09-14</t>
        </is>
      </c>
      <c r="B1690" t="n">
        <v>11155.40230297728</v>
      </c>
      <c r="C1690" t="n">
        <v>-12.96719848650731</v>
      </c>
    </row>
    <row r="1691">
      <c r="A1691" t="inlineStr">
        <is>
          <t>2017-09-15</t>
        </is>
      </c>
      <c r="B1691" t="n">
        <v>11155.40230297728</v>
      </c>
      <c r="C1691" t="n">
        <v>-12.96719848650731</v>
      </c>
    </row>
    <row r="1692">
      <c r="A1692" t="inlineStr">
        <is>
          <t>2017-09-18</t>
        </is>
      </c>
      <c r="B1692" t="n">
        <v>11155.40230297728</v>
      </c>
      <c r="C1692" t="n">
        <v>-12.96719848650731</v>
      </c>
    </row>
    <row r="1693">
      <c r="A1693" t="inlineStr">
        <is>
          <t>2017-09-19</t>
        </is>
      </c>
      <c r="B1693" t="n">
        <v>11155.40230297728</v>
      </c>
      <c r="C1693" t="n">
        <v>-12.96719848650731</v>
      </c>
    </row>
    <row r="1694">
      <c r="A1694" t="inlineStr">
        <is>
          <t>2017-09-20</t>
        </is>
      </c>
      <c r="B1694" t="n">
        <v>11155.40230297728</v>
      </c>
      <c r="C1694" t="n">
        <v>-12.96719848650731</v>
      </c>
    </row>
    <row r="1695">
      <c r="A1695" t="inlineStr">
        <is>
          <t>2017-09-21</t>
        </is>
      </c>
      <c r="B1695" t="n">
        <v>11148.81523710726</v>
      </c>
      <c r="C1695" t="n">
        <v>-13.01858980175096</v>
      </c>
    </row>
    <row r="1696">
      <c r="A1696" t="inlineStr">
        <is>
          <t>2017-09-22</t>
        </is>
      </c>
      <c r="B1696" t="n">
        <v>11083.13142253243</v>
      </c>
      <c r="C1696" t="n">
        <v>-13.5310452239113</v>
      </c>
    </row>
    <row r="1697">
      <c r="A1697" t="inlineStr">
        <is>
          <t>2017-09-25</t>
        </is>
      </c>
      <c r="B1697" t="n">
        <v>11148.81523710726</v>
      </c>
      <c r="C1697" t="n">
        <v>-13.01858980175096</v>
      </c>
    </row>
    <row r="1698">
      <c r="A1698" t="inlineStr">
        <is>
          <t>2017-09-26</t>
        </is>
      </c>
      <c r="B1698" t="n">
        <v>11156.11343538458</v>
      </c>
      <c r="C1698" t="n">
        <v>-12.96165033647443</v>
      </c>
    </row>
    <row r="1699">
      <c r="A1699" t="inlineStr">
        <is>
          <t>2017-09-27</t>
        </is>
      </c>
      <c r="B1699" t="n">
        <v>11112.32422767329</v>
      </c>
      <c r="C1699" t="n">
        <v>-13.30328726893654</v>
      </c>
    </row>
    <row r="1700">
      <c r="A1700" t="inlineStr">
        <is>
          <t>2017-09-28</t>
        </is>
      </c>
      <c r="B1700" t="n">
        <v>11120.84705502256</v>
      </c>
      <c r="C1700" t="n">
        <v>-13.23679342847457</v>
      </c>
    </row>
    <row r="1701">
      <c r="A1701" t="inlineStr">
        <is>
          <t>2017-09-29</t>
        </is>
      </c>
      <c r="B1701" t="n">
        <v>11109.87347761258</v>
      </c>
      <c r="C1701" t="n">
        <v>-13.322407659022</v>
      </c>
    </row>
    <row r="1702">
      <c r="A1702" t="inlineStr">
        <is>
          <t>2017-10-02</t>
        </is>
      </c>
      <c r="B1702" t="n">
        <v>11098.89990020259</v>
      </c>
      <c r="C1702" t="n">
        <v>-13.40802188956945</v>
      </c>
    </row>
    <row r="1703">
      <c r="A1703" t="inlineStr">
        <is>
          <t>2017-10-03</t>
        </is>
      </c>
      <c r="B1703" t="n">
        <v>11044.03200112105</v>
      </c>
      <c r="C1703" t="n">
        <v>-13.83609313617531</v>
      </c>
    </row>
    <row r="1704">
      <c r="A1704" t="inlineStr">
        <is>
          <t>2017-10-04</t>
        </is>
      </c>
      <c r="B1704" t="n">
        <v>10970.87480234568</v>
      </c>
      <c r="C1704" t="n">
        <v>-14.40685479831647</v>
      </c>
    </row>
    <row r="1705">
      <c r="A1705" t="inlineStr">
        <is>
          <t>2017-10-05</t>
        </is>
      </c>
      <c r="B1705" t="n">
        <v>11007.45340173336</v>
      </c>
      <c r="C1705" t="n">
        <v>-14.12147396724589</v>
      </c>
    </row>
    <row r="1706">
      <c r="A1706" t="inlineStr">
        <is>
          <t>2017-10-06</t>
        </is>
      </c>
      <c r="B1706" t="n">
        <v>10930.63834181606</v>
      </c>
      <c r="C1706" t="n">
        <v>-14.72077372188098</v>
      </c>
    </row>
    <row r="1707">
      <c r="A1707" t="inlineStr">
        <is>
          <t>2017-10-10</t>
        </is>
      </c>
      <c r="B1707" t="n">
        <v>10926.98048067413</v>
      </c>
      <c r="C1707" t="n">
        <v>-14.74931181437489</v>
      </c>
    </row>
    <row r="1708">
      <c r="A1708" t="inlineStr">
        <is>
          <t>2017-10-11</t>
        </is>
      </c>
      <c r="B1708" t="n">
        <v>10963.55908006182</v>
      </c>
      <c r="C1708" t="n">
        <v>-14.46393098330433</v>
      </c>
    </row>
    <row r="1709">
      <c r="A1709" t="inlineStr">
        <is>
          <t>2017-10-12</t>
        </is>
      </c>
      <c r="B1709" t="n">
        <v>10895.0358386146</v>
      </c>
      <c r="C1709" t="n">
        <v>-14.99853919464111</v>
      </c>
    </row>
    <row r="1710">
      <c r="A1710" t="inlineStr">
        <is>
          <t>2017-10-13</t>
        </is>
      </c>
      <c r="B1710" t="n">
        <v>10895.0358386146</v>
      </c>
      <c r="C1710" t="n">
        <v>-14.99853919464111</v>
      </c>
    </row>
    <row r="1711">
      <c r="A1711" t="inlineStr">
        <is>
          <t>2017-10-16</t>
        </is>
      </c>
      <c r="B1711" t="n">
        <v>10895.0358386146</v>
      </c>
      <c r="C1711" t="n">
        <v>-14.99853919464111</v>
      </c>
    </row>
    <row r="1712">
      <c r="A1712" t="inlineStr">
        <is>
          <t>2017-10-17</t>
        </is>
      </c>
      <c r="B1712" t="n">
        <v>10895.0358386146</v>
      </c>
      <c r="C1712" t="n">
        <v>-14.99853919464111</v>
      </c>
    </row>
    <row r="1713">
      <c r="A1713" t="inlineStr">
        <is>
          <t>2017-10-18</t>
        </is>
      </c>
      <c r="B1713" t="n">
        <v>10895.0358386146</v>
      </c>
      <c r="C1713" t="n">
        <v>-14.99853919464111</v>
      </c>
    </row>
    <row r="1714">
      <c r="A1714" t="inlineStr">
        <is>
          <t>2017-10-19</t>
        </is>
      </c>
      <c r="B1714" t="n">
        <v>10895.0358386146</v>
      </c>
      <c r="C1714" t="n">
        <v>-14.99853919464111</v>
      </c>
    </row>
    <row r="1715">
      <c r="A1715" t="inlineStr">
        <is>
          <t>2017-10-20</t>
        </is>
      </c>
      <c r="B1715" t="n">
        <v>10895.0358386146</v>
      </c>
      <c r="C1715" t="n">
        <v>-14.99853919464111</v>
      </c>
    </row>
    <row r="1716">
      <c r="A1716" t="inlineStr">
        <is>
          <t>2017-10-23</t>
        </is>
      </c>
      <c r="B1716" t="n">
        <v>10895.0358386146</v>
      </c>
      <c r="C1716" t="n">
        <v>-14.99853919464111</v>
      </c>
    </row>
    <row r="1717">
      <c r="A1717" t="inlineStr">
        <is>
          <t>2017-10-24</t>
        </is>
      </c>
      <c r="B1717" t="n">
        <v>10895.0358386146</v>
      </c>
      <c r="C1717" t="n">
        <v>-14.99853919464111</v>
      </c>
    </row>
    <row r="1718">
      <c r="A1718" t="inlineStr">
        <is>
          <t>2017-10-25</t>
        </is>
      </c>
      <c r="B1718" t="n">
        <v>10895.0358386146</v>
      </c>
      <c r="C1718" t="n">
        <v>-14.99853919464111</v>
      </c>
    </row>
    <row r="1719">
      <c r="A1719" t="inlineStr">
        <is>
          <t>2017-10-26</t>
        </is>
      </c>
      <c r="B1719" t="n">
        <v>10895.0358386146</v>
      </c>
      <c r="C1719" t="n">
        <v>-14.99853919464111</v>
      </c>
    </row>
    <row r="1720">
      <c r="A1720" t="inlineStr">
        <is>
          <t>2017-10-27</t>
        </is>
      </c>
      <c r="B1720" t="n">
        <v>10895.0358386146</v>
      </c>
      <c r="C1720" t="n">
        <v>-14.99853919464111</v>
      </c>
    </row>
    <row r="1721">
      <c r="A1721" t="inlineStr">
        <is>
          <t>2017-10-30</t>
        </is>
      </c>
      <c r="B1721" t="n">
        <v>10895.0358386146</v>
      </c>
      <c r="C1721" t="n">
        <v>-14.99853919464111</v>
      </c>
    </row>
    <row r="1722">
      <c r="A1722" t="inlineStr">
        <is>
          <t>2017-10-31</t>
        </is>
      </c>
      <c r="B1722" t="n">
        <v>10895.0358386146</v>
      </c>
      <c r="C1722" t="n">
        <v>-14.99853919464111</v>
      </c>
    </row>
    <row r="1723">
      <c r="A1723" t="inlineStr">
        <is>
          <t>2017-11-01</t>
        </is>
      </c>
      <c r="B1723" t="n">
        <v>10888.61414503345</v>
      </c>
      <c r="C1723" t="n">
        <v>-15.04864029970656</v>
      </c>
    </row>
    <row r="1724">
      <c r="A1724" t="inlineStr">
        <is>
          <t>2017-11-02</t>
        </is>
      </c>
      <c r="B1724" t="n">
        <v>10849.44803815591</v>
      </c>
      <c r="C1724" t="n">
        <v>-15.35420848213053</v>
      </c>
    </row>
    <row r="1725">
      <c r="A1725" t="inlineStr">
        <is>
          <t>2017-11-03</t>
        </is>
      </c>
      <c r="B1725" t="n">
        <v>10863.69026255536</v>
      </c>
      <c r="C1725" t="n">
        <v>-15.24309275043372</v>
      </c>
    </row>
    <row r="1726">
      <c r="A1726" t="inlineStr">
        <is>
          <t>2017-11-06</t>
        </is>
      </c>
      <c r="B1726" t="n">
        <v>10938.46192167071</v>
      </c>
      <c r="C1726" t="n">
        <v>-14.65973530711821</v>
      </c>
    </row>
    <row r="1727">
      <c r="A1727" t="inlineStr">
        <is>
          <t>2017-11-07</t>
        </is>
      </c>
      <c r="B1727" t="n">
        <v>10885.05359039372</v>
      </c>
      <c r="C1727" t="n">
        <v>-15.07641922123901</v>
      </c>
    </row>
    <row r="1728">
      <c r="A1728" t="inlineStr">
        <is>
          <t>2017-11-08</t>
        </is>
      </c>
      <c r="B1728" t="n">
        <v>10810.28193127837</v>
      </c>
      <c r="C1728" t="n">
        <v>-15.65977666455452</v>
      </c>
    </row>
    <row r="1729">
      <c r="A1729" t="inlineStr">
        <is>
          <t>2017-11-09</t>
        </is>
      </c>
      <c r="B1729" t="n">
        <v>10806.72137663864</v>
      </c>
      <c r="C1729" t="n">
        <v>-15.68755558608697</v>
      </c>
    </row>
    <row r="1730">
      <c r="A1730" t="inlineStr">
        <is>
          <t>2017-11-10</t>
        </is>
      </c>
      <c r="B1730" t="n">
        <v>10824.52414983728</v>
      </c>
      <c r="C1730" t="n">
        <v>-15.54866097842471</v>
      </c>
    </row>
    <row r="1731">
      <c r="A1731" t="inlineStr">
        <is>
          <t>2017-11-13</t>
        </is>
      </c>
      <c r="B1731" t="n">
        <v>10710.58638384439</v>
      </c>
      <c r="C1731" t="n">
        <v>-16.43758660416419</v>
      </c>
    </row>
    <row r="1732">
      <c r="A1732" t="inlineStr">
        <is>
          <t>2017-11-14</t>
        </is>
      </c>
      <c r="B1732" t="n">
        <v>10714.14693848412</v>
      </c>
      <c r="C1732" t="n">
        <v>-16.40980768263174</v>
      </c>
    </row>
    <row r="1733">
      <c r="A1733" t="inlineStr">
        <is>
          <t>2017-11-15</t>
        </is>
      </c>
      <c r="B1733" t="n">
        <v>10658.1017890836</v>
      </c>
      <c r="C1733" t="n">
        <v>-16.84706366238857</v>
      </c>
    </row>
    <row r="1734">
      <c r="A1734" t="inlineStr">
        <is>
          <t>2017-11-16</t>
        </is>
      </c>
      <c r="B1734" t="n">
        <v>10658.1017890836</v>
      </c>
      <c r="C1734" t="n">
        <v>-16.84706366238857</v>
      </c>
    </row>
    <row r="1735">
      <c r="A1735" t="inlineStr">
        <is>
          <t>2017-11-17</t>
        </is>
      </c>
      <c r="B1735" t="n">
        <v>10658.1017890836</v>
      </c>
      <c r="C1735" t="n">
        <v>-16.84706366238857</v>
      </c>
    </row>
    <row r="1736">
      <c r="A1736" t="inlineStr">
        <is>
          <t>2017-11-20</t>
        </is>
      </c>
      <c r="B1736" t="n">
        <v>10658.1017890836</v>
      </c>
      <c r="C1736" t="n">
        <v>-16.84706366238857</v>
      </c>
    </row>
    <row r="1737">
      <c r="A1737" t="inlineStr">
        <is>
          <t>2017-11-21</t>
        </is>
      </c>
      <c r="B1737" t="n">
        <v>10658.1017890836</v>
      </c>
      <c r="C1737" t="n">
        <v>-16.84706366238857</v>
      </c>
    </row>
    <row r="1738">
      <c r="A1738" t="inlineStr">
        <is>
          <t>2017-11-22</t>
        </is>
      </c>
      <c r="B1738" t="n">
        <v>10658.1017890836</v>
      </c>
      <c r="C1738" t="n">
        <v>-16.84706366238857</v>
      </c>
    </row>
    <row r="1739">
      <c r="A1739" t="inlineStr">
        <is>
          <t>2017-11-23</t>
        </is>
      </c>
      <c r="B1739" t="n">
        <v>10658.1017890836</v>
      </c>
      <c r="C1739" t="n">
        <v>-16.84706366238857</v>
      </c>
    </row>
    <row r="1740">
      <c r="A1740" t="inlineStr">
        <is>
          <t>2017-11-24</t>
        </is>
      </c>
      <c r="B1740" t="n">
        <v>10658.1017890836</v>
      </c>
      <c r="C1740" t="n">
        <v>-16.84706366238857</v>
      </c>
    </row>
    <row r="1741">
      <c r="A1741" t="inlineStr">
        <is>
          <t>2017-11-27</t>
        </is>
      </c>
      <c r="B1741" t="n">
        <v>10658.1017890836</v>
      </c>
      <c r="C1741" t="n">
        <v>-16.84706366238857</v>
      </c>
    </row>
    <row r="1742">
      <c r="A1742" t="inlineStr">
        <is>
          <t>2017-11-28</t>
        </is>
      </c>
      <c r="B1742" t="n">
        <v>10658.1017890836</v>
      </c>
      <c r="C1742" t="n">
        <v>-16.84706366238857</v>
      </c>
    </row>
    <row r="1743">
      <c r="A1743" t="inlineStr">
        <is>
          <t>2017-11-29</t>
        </is>
      </c>
      <c r="B1743" t="n">
        <v>10658.1017890836</v>
      </c>
      <c r="C1743" t="n">
        <v>-16.84706366238857</v>
      </c>
    </row>
    <row r="1744">
      <c r="A1744" t="inlineStr">
        <is>
          <t>2017-11-30</t>
        </is>
      </c>
      <c r="B1744" t="n">
        <v>10658.1017890836</v>
      </c>
      <c r="C1744" t="n">
        <v>-16.84706366238857</v>
      </c>
    </row>
    <row r="1745">
      <c r="A1745" t="inlineStr">
        <is>
          <t>2017-12-01</t>
        </is>
      </c>
      <c r="B1745" t="n">
        <v>10658.1017890836</v>
      </c>
      <c r="C1745" t="n">
        <v>-16.84706366238857</v>
      </c>
    </row>
    <row r="1746">
      <c r="A1746" t="inlineStr">
        <is>
          <t>2017-12-04</t>
        </is>
      </c>
      <c r="B1746" t="n">
        <v>10658.1017890836</v>
      </c>
      <c r="C1746" t="n">
        <v>-16.84706366238857</v>
      </c>
    </row>
    <row r="1747">
      <c r="A1747" t="inlineStr">
        <is>
          <t>2017-12-05</t>
        </is>
      </c>
      <c r="B1747" t="n">
        <v>10658.1017890836</v>
      </c>
      <c r="C1747" t="n">
        <v>-16.84706366238857</v>
      </c>
    </row>
    <row r="1748">
      <c r="A1748" t="inlineStr">
        <is>
          <t>2017-12-06</t>
        </is>
      </c>
      <c r="B1748" t="n">
        <v>10658.1017890836</v>
      </c>
      <c r="C1748" t="n">
        <v>-16.84706366238857</v>
      </c>
    </row>
    <row r="1749">
      <c r="A1749" t="inlineStr">
        <is>
          <t>2017-12-07</t>
        </is>
      </c>
      <c r="B1749" t="n">
        <v>10658.1017890836</v>
      </c>
      <c r="C1749" t="n">
        <v>-16.84706366238857</v>
      </c>
    </row>
    <row r="1750">
      <c r="A1750" t="inlineStr">
        <is>
          <t>2017-12-08</t>
        </is>
      </c>
      <c r="B1750" t="n">
        <v>10658.1017890836</v>
      </c>
      <c r="C1750" t="n">
        <v>-16.84706366238857</v>
      </c>
    </row>
    <row r="1751">
      <c r="A1751" t="inlineStr">
        <is>
          <t>2017-12-11</t>
        </is>
      </c>
      <c r="B1751" t="n">
        <v>10658.1017890836</v>
      </c>
      <c r="C1751" t="n">
        <v>-16.84706366238857</v>
      </c>
    </row>
    <row r="1752">
      <c r="A1752" t="inlineStr">
        <is>
          <t>2017-12-12</t>
        </is>
      </c>
      <c r="B1752" t="n">
        <v>10658.1017890836</v>
      </c>
      <c r="C1752" t="n">
        <v>-16.84706366238857</v>
      </c>
    </row>
    <row r="1753">
      <c r="A1753" t="inlineStr">
        <is>
          <t>2017-12-13</t>
        </is>
      </c>
      <c r="B1753" t="n">
        <v>10658.1017890836</v>
      </c>
      <c r="C1753" t="n">
        <v>-16.84706366238857</v>
      </c>
    </row>
    <row r="1754">
      <c r="A1754" t="inlineStr">
        <is>
          <t>2017-12-14</t>
        </is>
      </c>
      <c r="B1754" t="n">
        <v>10658.1017890836</v>
      </c>
      <c r="C1754" t="n">
        <v>-16.84706366238857</v>
      </c>
    </row>
    <row r="1755">
      <c r="A1755" t="inlineStr">
        <is>
          <t>2017-12-15</t>
        </is>
      </c>
      <c r="B1755" t="n">
        <v>10658.1017890836</v>
      </c>
      <c r="C1755" t="n">
        <v>-16.84706366238857</v>
      </c>
    </row>
    <row r="1756">
      <c r="A1756" t="inlineStr">
        <is>
          <t>2017-12-18</t>
        </is>
      </c>
      <c r="B1756" t="n">
        <v>10658.1017890836</v>
      </c>
      <c r="C1756" t="n">
        <v>-16.84706366238857</v>
      </c>
    </row>
    <row r="1757">
      <c r="A1757" t="inlineStr">
        <is>
          <t>2017-12-19</t>
        </is>
      </c>
      <c r="B1757" t="n">
        <v>10658.1017890836</v>
      </c>
      <c r="C1757" t="n">
        <v>-16.84706366238857</v>
      </c>
    </row>
    <row r="1758">
      <c r="A1758" t="inlineStr">
        <is>
          <t>2017-12-20</t>
        </is>
      </c>
      <c r="B1758" t="n">
        <v>10658.1017890836</v>
      </c>
      <c r="C1758" t="n">
        <v>-16.84706366238857</v>
      </c>
    </row>
    <row r="1759">
      <c r="A1759" t="inlineStr">
        <is>
          <t>2017-12-21</t>
        </is>
      </c>
      <c r="B1759" t="n">
        <v>10658.1017890836</v>
      </c>
      <c r="C1759" t="n">
        <v>-16.84706366238857</v>
      </c>
    </row>
    <row r="1760">
      <c r="A1760" t="inlineStr">
        <is>
          <t>2017-12-22</t>
        </is>
      </c>
      <c r="B1760" t="n">
        <v>10658.1017890836</v>
      </c>
      <c r="C1760" t="n">
        <v>-16.84706366238857</v>
      </c>
    </row>
    <row r="1761">
      <c r="A1761" t="inlineStr">
        <is>
          <t>2017-12-27</t>
        </is>
      </c>
      <c r="B1761" t="n">
        <v>10658.1017890836</v>
      </c>
      <c r="C1761" t="n">
        <v>-16.84706366238857</v>
      </c>
    </row>
    <row r="1762">
      <c r="A1762" t="inlineStr">
        <is>
          <t>2017-12-28</t>
        </is>
      </c>
      <c r="B1762" t="n">
        <v>10658.1017890836</v>
      </c>
      <c r="C1762" t="n">
        <v>-16.84706366238857</v>
      </c>
    </row>
    <row r="1763">
      <c r="A1763" t="inlineStr">
        <is>
          <t>2017-12-29</t>
        </is>
      </c>
      <c r="B1763" t="n">
        <v>10651.31798531005</v>
      </c>
      <c r="C1763" t="n">
        <v>-16.89998989770437</v>
      </c>
    </row>
    <row r="1764">
      <c r="A1764" t="inlineStr">
        <is>
          <t>2018-01-02</t>
        </is>
      </c>
      <c r="B1764" t="n">
        <v>10740.09997545823</v>
      </c>
      <c r="C1764" t="n">
        <v>-16.20732592049598</v>
      </c>
    </row>
    <row r="1765">
      <c r="A1765" t="inlineStr">
        <is>
          <t>2018-01-03</t>
        </is>
      </c>
      <c r="B1765" t="n">
        <v>10790.83253830131</v>
      </c>
      <c r="C1765" t="n">
        <v>-15.81151795658115</v>
      </c>
    </row>
    <row r="1766">
      <c r="A1766" t="inlineStr">
        <is>
          <t>2018-01-04</t>
        </is>
      </c>
      <c r="B1766" t="n">
        <v>10786.6048241563</v>
      </c>
      <c r="C1766" t="n">
        <v>-15.84450195805822</v>
      </c>
    </row>
    <row r="1767">
      <c r="A1767" t="inlineStr">
        <is>
          <t>2018-01-05</t>
        </is>
      </c>
      <c r="B1767" t="n">
        <v>10676.68427018012</v>
      </c>
      <c r="C1767" t="n">
        <v>-16.70208588884199</v>
      </c>
    </row>
    <row r="1768">
      <c r="A1768" t="inlineStr">
        <is>
          <t>2018-01-08</t>
        </is>
      </c>
      <c r="B1768" t="n">
        <v>10723.18911887818</v>
      </c>
      <c r="C1768" t="n">
        <v>-16.33926192640423</v>
      </c>
    </row>
    <row r="1769">
      <c r="A1769" t="inlineStr">
        <is>
          <t>2018-01-09</t>
        </is>
      </c>
      <c r="B1769" t="n">
        <v>10858.47595772443</v>
      </c>
      <c r="C1769" t="n">
        <v>-15.28377398675808</v>
      </c>
    </row>
    <row r="1770">
      <c r="A1770" t="inlineStr">
        <is>
          <t>2018-01-10</t>
        </is>
      </c>
      <c r="B1770" t="n">
        <v>10816.19882317138</v>
      </c>
      <c r="C1770" t="n">
        <v>-15.61361394771876</v>
      </c>
    </row>
    <row r="1771">
      <c r="A1771" t="inlineStr">
        <is>
          <t>2018-01-11</t>
        </is>
      </c>
      <c r="B1771" t="n">
        <v>10904.98081331957</v>
      </c>
      <c r="C1771" t="n">
        <v>-14.92094997051036</v>
      </c>
    </row>
    <row r="1772">
      <c r="A1772" t="inlineStr">
        <is>
          <t>2018-01-12</t>
        </is>
      </c>
      <c r="B1772" t="n">
        <v>11006.44593900572</v>
      </c>
      <c r="C1772" t="n">
        <v>-14.12933404268072</v>
      </c>
    </row>
    <row r="1773">
      <c r="A1773" t="inlineStr">
        <is>
          <t>2018-01-15</t>
        </is>
      </c>
      <c r="B1773" t="n">
        <v>10976.85194688771</v>
      </c>
      <c r="C1773" t="n">
        <v>-14.36022199921022</v>
      </c>
    </row>
    <row r="1774">
      <c r="A1774" t="inlineStr">
        <is>
          <t>2018-01-16</t>
        </is>
      </c>
      <c r="B1774" t="n">
        <v>10896.52538502954</v>
      </c>
      <c r="C1774" t="n">
        <v>-14.9869179734645</v>
      </c>
    </row>
    <row r="1775">
      <c r="A1775" t="inlineStr">
        <is>
          <t>2018-01-17</t>
        </is>
      </c>
      <c r="B1775" t="n">
        <v>10972.6242327427</v>
      </c>
      <c r="C1775" t="n">
        <v>-14.39320600068728</v>
      </c>
    </row>
    <row r="1776">
      <c r="A1776" t="inlineStr">
        <is>
          <t>2018-01-18</t>
        </is>
      </c>
      <c r="B1776" t="n">
        <v>10943.03023372761</v>
      </c>
      <c r="C1776" t="n">
        <v>-14.62409401102674</v>
      </c>
    </row>
    <row r="1777">
      <c r="A1777" t="inlineStr">
        <is>
          <t>2018-01-19</t>
        </is>
      </c>
      <c r="B1777" t="n">
        <v>10896.52538502954</v>
      </c>
      <c r="C1777" t="n">
        <v>-14.9869179734645</v>
      </c>
    </row>
    <row r="1778">
      <c r="A1778" t="inlineStr">
        <is>
          <t>2018-01-22</t>
        </is>
      </c>
      <c r="B1778" t="n">
        <v>10926.11937714756</v>
      </c>
      <c r="C1778" t="n">
        <v>-14.756030016935</v>
      </c>
    </row>
    <row r="1779">
      <c r="A1779" t="inlineStr">
        <is>
          <t>2018-01-23</t>
        </is>
      </c>
      <c r="B1779" t="n">
        <v>11040.26765216582</v>
      </c>
      <c r="C1779" t="n">
        <v>-13.86546203086421</v>
      </c>
    </row>
    <row r="1780">
      <c r="A1780" t="inlineStr">
        <is>
          <t>2018-01-24</t>
        </is>
      </c>
      <c r="B1780" t="n">
        <v>11006.44593900572</v>
      </c>
      <c r="C1780" t="n">
        <v>-14.12933404268072</v>
      </c>
    </row>
    <row r="1781">
      <c r="A1781" t="inlineStr">
        <is>
          <t>2018-01-25</t>
        </is>
      </c>
      <c r="B1781" t="n">
        <v>10959.94109030766</v>
      </c>
      <c r="C1781" t="n">
        <v>-14.49215800511849</v>
      </c>
    </row>
    <row r="1782">
      <c r="A1782" t="inlineStr">
        <is>
          <t>2018-01-26</t>
        </is>
      </c>
      <c r="B1782" t="n">
        <v>10955.71337616264</v>
      </c>
      <c r="C1782" t="n">
        <v>-14.52514200659555</v>
      </c>
    </row>
    <row r="1783">
      <c r="A1783" t="inlineStr">
        <is>
          <t>2018-01-29</t>
        </is>
      </c>
      <c r="B1783" t="n">
        <v>10858.47595772443</v>
      </c>
      <c r="C1783" t="n">
        <v>-15.28377398675808</v>
      </c>
    </row>
    <row r="1784">
      <c r="A1784" t="inlineStr">
        <is>
          <t>2018-01-30</t>
        </is>
      </c>
      <c r="B1784" t="n">
        <v>10726.84849698775</v>
      </c>
      <c r="C1784" t="n">
        <v>-16.3107119987528</v>
      </c>
    </row>
    <row r="1785">
      <c r="A1785" t="inlineStr">
        <is>
          <t>2018-01-31</t>
        </is>
      </c>
      <c r="B1785" t="n">
        <v>10726.84849698775</v>
      </c>
      <c r="C1785" t="n">
        <v>-16.3107119987528</v>
      </c>
    </row>
    <row r="1786">
      <c r="A1786" t="inlineStr">
        <is>
          <t>2018-02-01</t>
        </is>
      </c>
      <c r="B1786" t="n">
        <v>10726.84849698775</v>
      </c>
      <c r="C1786" t="n">
        <v>-16.3107119987528</v>
      </c>
    </row>
    <row r="1787">
      <c r="A1787" t="inlineStr">
        <is>
          <t>2018-02-02</t>
        </is>
      </c>
      <c r="B1787" t="n">
        <v>10726.84849698775</v>
      </c>
      <c r="C1787" t="n">
        <v>-16.3107119987528</v>
      </c>
    </row>
    <row r="1788">
      <c r="A1788" t="inlineStr">
        <is>
          <t>2018-02-05</t>
        </is>
      </c>
      <c r="B1788" t="n">
        <v>10726.84849698775</v>
      </c>
      <c r="C1788" t="n">
        <v>-16.3107119987528</v>
      </c>
    </row>
    <row r="1789">
      <c r="A1789" t="inlineStr">
        <is>
          <t>2018-02-06</t>
        </is>
      </c>
      <c r="B1789" t="n">
        <v>10726.84849698775</v>
      </c>
      <c r="C1789" t="n">
        <v>-16.3107119987528</v>
      </c>
    </row>
    <row r="1790">
      <c r="A1790" t="inlineStr">
        <is>
          <t>2018-02-07</t>
        </is>
      </c>
      <c r="B1790" t="n">
        <v>10726.84849698775</v>
      </c>
      <c r="C1790" t="n">
        <v>-16.3107119987528</v>
      </c>
    </row>
    <row r="1791">
      <c r="A1791" t="inlineStr">
        <is>
          <t>2018-02-08</t>
        </is>
      </c>
      <c r="B1791" t="n">
        <v>10726.84849698775</v>
      </c>
      <c r="C1791" t="n">
        <v>-16.3107119987528</v>
      </c>
    </row>
    <row r="1792">
      <c r="A1792" t="inlineStr">
        <is>
          <t>2018-02-09</t>
        </is>
      </c>
      <c r="B1792" t="n">
        <v>10726.84849698775</v>
      </c>
      <c r="C1792" t="n">
        <v>-16.3107119987528</v>
      </c>
    </row>
    <row r="1793">
      <c r="A1793" t="inlineStr">
        <is>
          <t>2018-02-12</t>
        </is>
      </c>
      <c r="B1793" t="n">
        <v>10726.84849698775</v>
      </c>
      <c r="C1793" t="n">
        <v>-16.3107119987528</v>
      </c>
    </row>
    <row r="1794">
      <c r="A1794" t="inlineStr">
        <is>
          <t>2018-02-13</t>
        </is>
      </c>
      <c r="B1794" t="n">
        <v>10726.84849698775</v>
      </c>
      <c r="C1794" t="n">
        <v>-16.3107119987528</v>
      </c>
    </row>
    <row r="1795">
      <c r="A1795" t="inlineStr">
        <is>
          <t>2018-02-14</t>
        </is>
      </c>
      <c r="B1795" t="n">
        <v>10726.84849698775</v>
      </c>
      <c r="C1795" t="n">
        <v>-16.3107119987528</v>
      </c>
    </row>
    <row r="1796">
      <c r="A1796" t="inlineStr">
        <is>
          <t>2018-02-15</t>
        </is>
      </c>
      <c r="B1796" t="n">
        <v>10726.84849698775</v>
      </c>
      <c r="C1796" t="n">
        <v>-16.3107119987528</v>
      </c>
    </row>
    <row r="1797">
      <c r="A1797" t="inlineStr">
        <is>
          <t>2018-02-16</t>
        </is>
      </c>
      <c r="B1797" t="n">
        <v>10726.84849698775</v>
      </c>
      <c r="C1797" t="n">
        <v>-16.3107119987528</v>
      </c>
    </row>
    <row r="1798">
      <c r="A1798" t="inlineStr">
        <is>
          <t>2018-02-20</t>
        </is>
      </c>
      <c r="B1798" t="n">
        <v>10726.84849698775</v>
      </c>
      <c r="C1798" t="n">
        <v>-16.3107119987528</v>
      </c>
    </row>
    <row r="1799">
      <c r="A1799" t="inlineStr">
        <is>
          <t>2018-02-21</t>
        </is>
      </c>
      <c r="B1799" t="n">
        <v>10726.84849698775</v>
      </c>
      <c r="C1799" t="n">
        <v>-16.3107119987528</v>
      </c>
    </row>
    <row r="1800">
      <c r="A1800" t="inlineStr">
        <is>
          <t>2018-02-22</t>
        </is>
      </c>
      <c r="B1800" t="n">
        <v>10726.84849698775</v>
      </c>
      <c r="C1800" t="n">
        <v>-16.3107119987528</v>
      </c>
    </row>
    <row r="1801">
      <c r="A1801" t="inlineStr">
        <is>
          <t>2018-02-23</t>
        </is>
      </c>
      <c r="B1801" t="n">
        <v>10726.84849698775</v>
      </c>
      <c r="C1801" t="n">
        <v>-16.3107119987528</v>
      </c>
    </row>
    <row r="1802">
      <c r="A1802" t="inlineStr">
        <is>
          <t>2018-02-26</t>
        </is>
      </c>
      <c r="B1802" t="n">
        <v>10726.84849698775</v>
      </c>
      <c r="C1802" t="n">
        <v>-16.3107119987528</v>
      </c>
    </row>
    <row r="1803">
      <c r="A1803" t="inlineStr">
        <is>
          <t>2018-02-27</t>
        </is>
      </c>
      <c r="B1803" t="n">
        <v>10726.84849698775</v>
      </c>
      <c r="C1803" t="n">
        <v>-16.3107119987528</v>
      </c>
    </row>
    <row r="1804">
      <c r="A1804" t="inlineStr">
        <is>
          <t>2018-02-28</t>
        </is>
      </c>
      <c r="B1804" t="n">
        <v>10726.84849698775</v>
      </c>
      <c r="C1804" t="n">
        <v>-16.3107119987528</v>
      </c>
    </row>
    <row r="1805">
      <c r="A1805" t="inlineStr">
        <is>
          <t>2018-03-01</t>
        </is>
      </c>
      <c r="B1805" t="n">
        <v>10726.84849698775</v>
      </c>
      <c r="C1805" t="n">
        <v>-16.3107119987528</v>
      </c>
    </row>
    <row r="1806">
      <c r="A1806" t="inlineStr">
        <is>
          <t>2018-03-02</t>
        </is>
      </c>
      <c r="B1806" t="n">
        <v>10726.84849698775</v>
      </c>
      <c r="C1806" t="n">
        <v>-16.3107119987528</v>
      </c>
    </row>
    <row r="1807">
      <c r="A1807" t="inlineStr">
        <is>
          <t>2018-03-05</t>
        </is>
      </c>
      <c r="B1807" t="n">
        <v>10726.84849698775</v>
      </c>
      <c r="C1807" t="n">
        <v>-16.3107119987528</v>
      </c>
    </row>
    <row r="1808">
      <c r="A1808" t="inlineStr">
        <is>
          <t>2018-03-06</t>
        </is>
      </c>
      <c r="B1808" t="n">
        <v>10726.84849698775</v>
      </c>
      <c r="C1808" t="n">
        <v>-16.3107119987528</v>
      </c>
    </row>
    <row r="1809">
      <c r="A1809" t="inlineStr">
        <is>
          <t>2018-03-07</t>
        </is>
      </c>
      <c r="B1809" t="n">
        <v>10726.84849698775</v>
      </c>
      <c r="C1809" t="n">
        <v>-16.3107119987528</v>
      </c>
    </row>
    <row r="1810">
      <c r="A1810" t="inlineStr">
        <is>
          <t>2018-03-08</t>
        </is>
      </c>
      <c r="B1810" t="n">
        <v>10726.84849698775</v>
      </c>
      <c r="C1810" t="n">
        <v>-16.3107119987528</v>
      </c>
    </row>
    <row r="1811">
      <c r="A1811" t="inlineStr">
        <is>
          <t>2018-03-09</t>
        </is>
      </c>
      <c r="B1811" t="n">
        <v>10726.84849698775</v>
      </c>
      <c r="C1811" t="n">
        <v>-16.3107119987528</v>
      </c>
    </row>
    <row r="1812">
      <c r="A1812" t="inlineStr">
        <is>
          <t>2018-03-12</t>
        </is>
      </c>
      <c r="B1812" t="n">
        <v>10726.84849698775</v>
      </c>
      <c r="C1812" t="n">
        <v>-16.3107119987528</v>
      </c>
    </row>
    <row r="1813">
      <c r="A1813" t="inlineStr">
        <is>
          <t>2018-03-13</t>
        </is>
      </c>
      <c r="B1813" t="n">
        <v>10726.84849698775</v>
      </c>
      <c r="C1813" t="n">
        <v>-16.3107119987528</v>
      </c>
    </row>
    <row r="1814">
      <c r="A1814" t="inlineStr">
        <is>
          <t>2018-03-14</t>
        </is>
      </c>
      <c r="B1814" t="n">
        <v>10726.84849698775</v>
      </c>
      <c r="C1814" t="n">
        <v>-16.3107119987528</v>
      </c>
    </row>
    <row r="1815">
      <c r="A1815" t="inlineStr">
        <is>
          <t>2018-03-15</t>
        </is>
      </c>
      <c r="B1815" t="n">
        <v>10726.84849698775</v>
      </c>
      <c r="C1815" t="n">
        <v>-16.3107119987528</v>
      </c>
    </row>
    <row r="1816">
      <c r="A1816" t="inlineStr">
        <is>
          <t>2018-03-16</t>
        </is>
      </c>
      <c r="B1816" t="n">
        <v>10726.84849698775</v>
      </c>
      <c r="C1816" t="n">
        <v>-16.3107119987528</v>
      </c>
    </row>
    <row r="1817">
      <c r="A1817" t="inlineStr">
        <is>
          <t>2018-03-19</t>
        </is>
      </c>
      <c r="B1817" t="n">
        <v>10726.84849698775</v>
      </c>
      <c r="C1817" t="n">
        <v>-16.3107119987528</v>
      </c>
    </row>
    <row r="1818">
      <c r="A1818" t="inlineStr">
        <is>
          <t>2018-03-20</t>
        </is>
      </c>
      <c r="B1818" t="n">
        <v>10726.84849698775</v>
      </c>
      <c r="C1818" t="n">
        <v>-16.3107119987528</v>
      </c>
    </row>
    <row r="1819">
      <c r="A1819" t="inlineStr">
        <is>
          <t>2018-03-21</t>
        </is>
      </c>
      <c r="B1819" t="n">
        <v>10726.84849698775</v>
      </c>
      <c r="C1819" t="n">
        <v>-16.3107119987528</v>
      </c>
    </row>
    <row r="1820">
      <c r="A1820" t="inlineStr">
        <is>
          <t>2018-03-22</t>
        </is>
      </c>
      <c r="B1820" t="n">
        <v>10726.84849698775</v>
      </c>
      <c r="C1820" t="n">
        <v>-16.3107119987528</v>
      </c>
    </row>
    <row r="1821">
      <c r="A1821" t="inlineStr">
        <is>
          <t>2018-03-23</t>
        </is>
      </c>
      <c r="B1821" t="n">
        <v>10726.84849698775</v>
      </c>
      <c r="C1821" t="n">
        <v>-16.3107119987528</v>
      </c>
    </row>
    <row r="1822">
      <c r="A1822" t="inlineStr">
        <is>
          <t>2018-03-26</t>
        </is>
      </c>
      <c r="B1822" t="n">
        <v>10726.84849698775</v>
      </c>
      <c r="C1822" t="n">
        <v>-16.3107119987528</v>
      </c>
    </row>
    <row r="1823">
      <c r="A1823" t="inlineStr">
        <is>
          <t>2018-03-27</t>
        </is>
      </c>
      <c r="B1823" t="n">
        <v>10726.84849698775</v>
      </c>
      <c r="C1823" t="n">
        <v>-16.3107119987528</v>
      </c>
    </row>
    <row r="1824">
      <c r="A1824" t="inlineStr">
        <is>
          <t>2018-03-28</t>
        </is>
      </c>
      <c r="B1824" t="n">
        <v>10726.84849698775</v>
      </c>
      <c r="C1824" t="n">
        <v>-16.3107119987528</v>
      </c>
    </row>
    <row r="1825">
      <c r="A1825" t="inlineStr">
        <is>
          <t>2018-03-29</t>
        </is>
      </c>
      <c r="B1825" t="n">
        <v>10726.84849698775</v>
      </c>
      <c r="C1825" t="n">
        <v>-16.3107119987528</v>
      </c>
    </row>
    <row r="1826">
      <c r="A1826" t="inlineStr">
        <is>
          <t>2018-04-02</t>
        </is>
      </c>
      <c r="B1826" t="n">
        <v>10726.84849698775</v>
      </c>
      <c r="C1826" t="n">
        <v>-16.3107119987528</v>
      </c>
    </row>
    <row r="1827">
      <c r="A1827" t="inlineStr">
        <is>
          <t>2018-04-03</t>
        </is>
      </c>
      <c r="B1827" t="n">
        <v>10726.84849698775</v>
      </c>
      <c r="C1827" t="n">
        <v>-16.3107119987528</v>
      </c>
    </row>
    <row r="1828">
      <c r="A1828" t="inlineStr">
        <is>
          <t>2018-04-04</t>
        </is>
      </c>
      <c r="B1828" t="n">
        <v>10726.84849698775</v>
      </c>
      <c r="C1828" t="n">
        <v>-16.3107119987528</v>
      </c>
    </row>
    <row r="1829">
      <c r="A1829" t="inlineStr">
        <is>
          <t>2018-04-05</t>
        </is>
      </c>
      <c r="B1829" t="n">
        <v>10726.84849698775</v>
      </c>
      <c r="C1829" t="n">
        <v>-16.3107119987528</v>
      </c>
    </row>
    <row r="1830">
      <c r="A1830" t="inlineStr">
        <is>
          <t>2018-04-06</t>
        </is>
      </c>
      <c r="B1830" t="n">
        <v>10726.84849698775</v>
      </c>
      <c r="C1830" t="n">
        <v>-16.3107119987528</v>
      </c>
    </row>
    <row r="1831">
      <c r="A1831" t="inlineStr">
        <is>
          <t>2018-04-09</t>
        </is>
      </c>
      <c r="B1831" t="n">
        <v>10726.84849698775</v>
      </c>
      <c r="C1831" t="n">
        <v>-16.3107119987528</v>
      </c>
    </row>
    <row r="1832">
      <c r="A1832" t="inlineStr">
        <is>
          <t>2018-04-10</t>
        </is>
      </c>
      <c r="B1832" t="n">
        <v>10726.84849698775</v>
      </c>
      <c r="C1832" t="n">
        <v>-16.3107119987528</v>
      </c>
    </row>
    <row r="1833">
      <c r="A1833" t="inlineStr">
        <is>
          <t>2018-04-11</t>
        </is>
      </c>
      <c r="B1833" t="n">
        <v>10721.4601773994</v>
      </c>
      <c r="C1833" t="n">
        <v>-16.35275087251881</v>
      </c>
    </row>
    <row r="1834">
      <c r="A1834" t="inlineStr">
        <is>
          <t>2018-04-12</t>
        </is>
      </c>
      <c r="B1834" t="n">
        <v>10744.28760564341</v>
      </c>
      <c r="C1834" t="n">
        <v>-16.17465464815455</v>
      </c>
    </row>
    <row r="1835">
      <c r="A1835" t="inlineStr">
        <is>
          <t>2018-04-13</t>
        </is>
      </c>
      <c r="B1835" t="n">
        <v>10741.43417884277</v>
      </c>
      <c r="C1835" t="n">
        <v>-16.19691666270401</v>
      </c>
    </row>
    <row r="1836">
      <c r="A1836" t="inlineStr">
        <is>
          <t>2018-04-16</t>
        </is>
      </c>
      <c r="B1836" t="n">
        <v>10761.40817567319</v>
      </c>
      <c r="C1836" t="n">
        <v>-16.04108248887874</v>
      </c>
    </row>
    <row r="1837">
      <c r="A1837" t="inlineStr">
        <is>
          <t>2018-04-17</t>
        </is>
      </c>
      <c r="B1837" t="n">
        <v>10801.35617394697</v>
      </c>
      <c r="C1837" t="n">
        <v>-15.72941410523867</v>
      </c>
    </row>
    <row r="1838">
      <c r="A1838" t="inlineStr">
        <is>
          <t>2018-04-18</t>
        </is>
      </c>
      <c r="B1838" t="n">
        <v>10952.58788202722</v>
      </c>
      <c r="C1838" t="n">
        <v>-14.54952665031629</v>
      </c>
    </row>
    <row r="1839">
      <c r="A1839" t="inlineStr">
        <is>
          <t>2018-04-19</t>
        </is>
      </c>
      <c r="B1839" t="n">
        <v>10986.82902208677</v>
      </c>
      <c r="C1839" t="n">
        <v>-14.28238233176467</v>
      </c>
    </row>
    <row r="1840">
      <c r="A1840" t="inlineStr">
        <is>
          <t>2018-04-20</t>
        </is>
      </c>
      <c r="B1840" t="n">
        <v>10998.2427339023</v>
      </c>
      <c r="C1840" t="n">
        <v>-14.1933342375773</v>
      </c>
    </row>
    <row r="1841">
      <c r="A1841" t="inlineStr">
        <is>
          <t>2018-04-23</t>
        </is>
      </c>
      <c r="B1841" t="n">
        <v>11061.0181604201</v>
      </c>
      <c r="C1841" t="n">
        <v>-13.70356962957297</v>
      </c>
    </row>
    <row r="1842">
      <c r="A1842" t="inlineStr">
        <is>
          <t>2018-04-24</t>
        </is>
      </c>
      <c r="B1842" t="n">
        <v>11026.77702036055</v>
      </c>
      <c r="C1842" t="n">
        <v>-13.97071394812459</v>
      </c>
    </row>
    <row r="1843">
      <c r="A1843" t="inlineStr">
        <is>
          <t>2018-04-25</t>
        </is>
      </c>
      <c r="B1843" t="n">
        <v>11052.45787540521</v>
      </c>
      <c r="C1843" t="n">
        <v>-13.77035570921088</v>
      </c>
    </row>
    <row r="1844">
      <c r="A1844" t="inlineStr">
        <is>
          <t>2018-04-26</t>
        </is>
      </c>
      <c r="B1844" t="n">
        <v>11061.0181604201</v>
      </c>
      <c r="C1844" t="n">
        <v>-13.70356962957297</v>
      </c>
    </row>
    <row r="1845">
      <c r="A1845" t="inlineStr">
        <is>
          <t>2018-04-27</t>
        </is>
      </c>
      <c r="B1845" t="n">
        <v>11008.28771015789</v>
      </c>
      <c r="C1845" t="n">
        <v>-14.11496481611531</v>
      </c>
    </row>
    <row r="1846">
      <c r="A1846" t="inlineStr">
        <is>
          <t>2018-04-30</t>
        </is>
      </c>
      <c r="B1846" t="n">
        <v>10993.982108779</v>
      </c>
      <c r="C1846" t="n">
        <v>-14.22657500564717</v>
      </c>
    </row>
    <row r="1847">
      <c r="A1847" t="inlineStr">
        <is>
          <t>2018-05-01</t>
        </is>
      </c>
      <c r="B1847" t="n">
        <v>10982.53762859849</v>
      </c>
      <c r="C1847" t="n">
        <v>-14.31586315007475</v>
      </c>
    </row>
    <row r="1848">
      <c r="A1848" t="inlineStr">
        <is>
          <t>2018-05-02</t>
        </is>
      </c>
      <c r="B1848" t="n">
        <v>11005.42658895952</v>
      </c>
      <c r="C1848" t="n">
        <v>-14.13728686121959</v>
      </c>
    </row>
    <row r="1849">
      <c r="A1849" t="inlineStr">
        <is>
          <t>2018-05-03</t>
        </is>
      </c>
      <c r="B1849" t="n">
        <v>10908.1485097316</v>
      </c>
      <c r="C1849" t="n">
        <v>-14.89623607085927</v>
      </c>
    </row>
    <row r="1850">
      <c r="A1850" t="inlineStr">
        <is>
          <t>2018-05-04</t>
        </is>
      </c>
      <c r="B1850" t="n">
        <v>10925.31523230885</v>
      </c>
      <c r="C1850" t="n">
        <v>-14.76230383622313</v>
      </c>
    </row>
    <row r="1851">
      <c r="A1851" t="inlineStr">
        <is>
          <t>2018-05-07</t>
        </is>
      </c>
      <c r="B1851" t="n">
        <v>10919.59298991212</v>
      </c>
      <c r="C1851" t="n">
        <v>-14.80694792643169</v>
      </c>
    </row>
    <row r="1852">
      <c r="A1852" t="inlineStr">
        <is>
          <t>2018-05-08</t>
        </is>
      </c>
      <c r="B1852" t="n">
        <v>10968.2320272196</v>
      </c>
      <c r="C1852" t="n">
        <v>-14.42747333960661</v>
      </c>
    </row>
    <row r="1853">
      <c r="A1853" t="inlineStr">
        <is>
          <t>2018-05-09</t>
        </is>
      </c>
      <c r="B1853" t="n">
        <v>10993.982108779</v>
      </c>
      <c r="C1853" t="n">
        <v>-14.22657500564717</v>
      </c>
    </row>
    <row r="1854">
      <c r="A1854" t="inlineStr">
        <is>
          <t>2018-05-10</t>
        </is>
      </c>
      <c r="B1854" t="n">
        <v>10979.67650740012</v>
      </c>
      <c r="C1854" t="n">
        <v>-14.33818519517903</v>
      </c>
    </row>
    <row r="1855">
      <c r="A1855" t="inlineStr">
        <is>
          <t>2018-05-11</t>
        </is>
      </c>
      <c r="B1855" t="n">
        <v>10953.92643045367</v>
      </c>
      <c r="C1855" t="n">
        <v>-14.53908349314893</v>
      </c>
    </row>
    <row r="1856">
      <c r="A1856" t="inlineStr">
        <is>
          <t>2018-05-14</t>
        </is>
      </c>
      <c r="B1856" t="n">
        <v>10979.67650740012</v>
      </c>
      <c r="C1856" t="n">
        <v>-14.33818519517903</v>
      </c>
    </row>
    <row r="1857">
      <c r="A1857" t="inlineStr">
        <is>
          <t>2018-05-15</t>
        </is>
      </c>
      <c r="B1857" t="n">
        <v>10965.37091063418</v>
      </c>
      <c r="C1857" t="n">
        <v>-14.44979534872137</v>
      </c>
    </row>
    <row r="1858">
      <c r="A1858" t="inlineStr">
        <is>
          <t>2018-05-16</t>
        </is>
      </c>
      <c r="B1858" t="n">
        <v>11054.06562626701</v>
      </c>
      <c r="C1858" t="n">
        <v>-13.75781227439451</v>
      </c>
    </row>
    <row r="1859">
      <c r="A1859" t="inlineStr">
        <is>
          <t>2018-05-17</t>
        </is>
      </c>
      <c r="B1859" t="n">
        <v>11154.20482208034</v>
      </c>
      <c r="C1859" t="n">
        <v>-12.97654105564009</v>
      </c>
    </row>
    <row r="1860">
      <c r="A1860" t="inlineStr">
        <is>
          <t>2018-05-18</t>
        </is>
      </c>
      <c r="B1860" t="n">
        <v>11162.7881810625</v>
      </c>
      <c r="C1860" t="n">
        <v>-12.90957495631677</v>
      </c>
    </row>
    <row r="1861">
      <c r="A1861" t="inlineStr">
        <is>
          <t>2018-05-22</t>
        </is>
      </c>
      <c r="B1861" t="n">
        <v>11197.12162160405</v>
      </c>
      <c r="C1861" t="n">
        <v>-12.64171052303403</v>
      </c>
    </row>
    <row r="1862">
      <c r="A1862" t="inlineStr">
        <is>
          <t>2018-05-23</t>
        </is>
      </c>
      <c r="B1862" t="n">
        <v>11159.92706447708</v>
      </c>
      <c r="C1862" t="n">
        <v>-12.93189696543152</v>
      </c>
    </row>
    <row r="1863">
      <c r="A1863" t="inlineStr">
        <is>
          <t>2018-05-24</t>
        </is>
      </c>
      <c r="B1863" t="n">
        <v>11111.28802255664</v>
      </c>
      <c r="C1863" t="n">
        <v>-13.31137158824613</v>
      </c>
    </row>
    <row r="1864">
      <c r="A1864" t="inlineStr">
        <is>
          <t>2018-05-25</t>
        </is>
      </c>
      <c r="B1864" t="n">
        <v>11028.31554932056</v>
      </c>
      <c r="C1864" t="n">
        <v>-13.95871057236441</v>
      </c>
    </row>
    <row r="1865">
      <c r="A1865" t="inlineStr">
        <is>
          <t>2018-05-28</t>
        </is>
      </c>
      <c r="B1865" t="n">
        <v>11048.34338848322</v>
      </c>
      <c r="C1865" t="n">
        <v>-13.80245632861353</v>
      </c>
    </row>
    <row r="1866">
      <c r="A1866" t="inlineStr">
        <is>
          <t>2018-05-29</t>
        </is>
      </c>
      <c r="B1866" t="n">
        <v>11051.20450506864</v>
      </c>
      <c r="C1866" t="n">
        <v>-13.78013431949879</v>
      </c>
    </row>
    <row r="1867">
      <c r="A1867" t="inlineStr">
        <is>
          <t>2018-05-30</t>
        </is>
      </c>
      <c r="B1867" t="n">
        <v>11058.57752329571</v>
      </c>
      <c r="C1867" t="n">
        <v>-13.72261112002252</v>
      </c>
    </row>
    <row r="1868">
      <c r="A1868" t="inlineStr">
        <is>
          <t>2018-05-31</t>
        </is>
      </c>
      <c r="B1868" t="n">
        <v>11027.01983211883</v>
      </c>
      <c r="C1868" t="n">
        <v>-13.96881956664113</v>
      </c>
    </row>
    <row r="1869">
      <c r="A1869" t="inlineStr">
        <is>
          <t>2018-06-01</t>
        </is>
      </c>
      <c r="B1869" t="n">
        <v>10978.24885526482</v>
      </c>
      <c r="C1869" t="n">
        <v>-14.34932352632541</v>
      </c>
    </row>
    <row r="1870">
      <c r="A1870" t="inlineStr">
        <is>
          <t>2018-06-04</t>
        </is>
      </c>
      <c r="B1870" t="n">
        <v>10835.03516325871</v>
      </c>
      <c r="C1870" t="n">
        <v>-15.46665560381187</v>
      </c>
    </row>
    <row r="1871">
      <c r="A1871" t="inlineStr">
        <is>
          <t>2018-06-05</t>
        </is>
      </c>
      <c r="B1871" t="n">
        <v>10835.03516325871</v>
      </c>
      <c r="C1871" t="n">
        <v>-15.46665560381187</v>
      </c>
    </row>
    <row r="1872">
      <c r="A1872" t="inlineStr">
        <is>
          <t>2018-06-06</t>
        </is>
      </c>
      <c r="B1872" t="n">
        <v>10835.03516325871</v>
      </c>
      <c r="C1872" t="n">
        <v>-15.46665560381187</v>
      </c>
    </row>
    <row r="1873">
      <c r="A1873" t="inlineStr">
        <is>
          <t>2018-06-07</t>
        </is>
      </c>
      <c r="B1873" t="n">
        <v>10835.03516325871</v>
      </c>
      <c r="C1873" t="n">
        <v>-15.46665560381187</v>
      </c>
    </row>
    <row r="1874">
      <c r="A1874" t="inlineStr">
        <is>
          <t>2018-06-08</t>
        </is>
      </c>
      <c r="B1874" t="n">
        <v>10835.03516325871</v>
      </c>
      <c r="C1874" t="n">
        <v>-15.46665560381187</v>
      </c>
    </row>
    <row r="1875">
      <c r="A1875" t="inlineStr">
        <is>
          <t>2018-06-11</t>
        </is>
      </c>
      <c r="B1875" t="n">
        <v>10835.03516325871</v>
      </c>
      <c r="C1875" t="n">
        <v>-15.46665560381187</v>
      </c>
    </row>
    <row r="1876">
      <c r="A1876" t="inlineStr">
        <is>
          <t>2018-06-12</t>
        </is>
      </c>
      <c r="B1876" t="n">
        <v>10835.03516325871</v>
      </c>
      <c r="C1876" t="n">
        <v>-15.46665560381187</v>
      </c>
    </row>
    <row r="1877">
      <c r="A1877" t="inlineStr">
        <is>
          <t>2018-06-13</t>
        </is>
      </c>
      <c r="B1877" t="n">
        <v>10835.03516325871</v>
      </c>
      <c r="C1877" t="n">
        <v>-15.46665560381187</v>
      </c>
    </row>
    <row r="1878">
      <c r="A1878" t="inlineStr">
        <is>
          <t>2018-06-14</t>
        </is>
      </c>
      <c r="B1878" t="n">
        <v>10835.03516325871</v>
      </c>
      <c r="C1878" t="n">
        <v>-15.46665560381187</v>
      </c>
    </row>
    <row r="1879">
      <c r="A1879" t="inlineStr">
        <is>
          <t>2018-06-15</t>
        </is>
      </c>
      <c r="B1879" t="n">
        <v>10835.03516325871</v>
      </c>
      <c r="C1879" t="n">
        <v>-15.46665560381187</v>
      </c>
    </row>
    <row r="1880">
      <c r="A1880" t="inlineStr">
        <is>
          <t>2018-06-18</t>
        </is>
      </c>
      <c r="B1880" t="n">
        <v>10835.03516325871</v>
      </c>
      <c r="C1880" t="n">
        <v>-15.46665560381187</v>
      </c>
    </row>
    <row r="1881">
      <c r="A1881" t="inlineStr">
        <is>
          <t>2018-06-19</t>
        </is>
      </c>
      <c r="B1881" t="n">
        <v>10835.03516325871</v>
      </c>
      <c r="C1881" t="n">
        <v>-15.46665560381187</v>
      </c>
    </row>
    <row r="1882">
      <c r="A1882" t="inlineStr">
        <is>
          <t>2018-06-20</t>
        </is>
      </c>
      <c r="B1882" t="n">
        <v>10835.03516325871</v>
      </c>
      <c r="C1882" t="n">
        <v>-15.46665560381187</v>
      </c>
    </row>
    <row r="1883">
      <c r="A1883" t="inlineStr">
        <is>
          <t>2018-06-21</t>
        </is>
      </c>
      <c r="B1883" t="n">
        <v>10835.03516325871</v>
      </c>
      <c r="C1883" t="n">
        <v>-15.46665560381187</v>
      </c>
    </row>
    <row r="1884">
      <c r="A1884" t="inlineStr">
        <is>
          <t>2018-06-22</t>
        </is>
      </c>
      <c r="B1884" t="n">
        <v>10835.03516325871</v>
      </c>
      <c r="C1884" t="n">
        <v>-15.46665560381187</v>
      </c>
    </row>
    <row r="1885">
      <c r="A1885" t="inlineStr">
        <is>
          <t>2018-06-25</t>
        </is>
      </c>
      <c r="B1885" t="n">
        <v>10835.03516325871</v>
      </c>
      <c r="C1885" t="n">
        <v>-15.46665560381187</v>
      </c>
    </row>
    <row r="1886">
      <c r="A1886" t="inlineStr">
        <is>
          <t>2018-06-26</t>
        </is>
      </c>
      <c r="B1886" t="n">
        <v>10835.03516325871</v>
      </c>
      <c r="C1886" t="n">
        <v>-15.46665560381187</v>
      </c>
    </row>
    <row r="1887">
      <c r="A1887" t="inlineStr">
        <is>
          <t>2018-06-27</t>
        </is>
      </c>
      <c r="B1887" t="n">
        <v>10835.03516325871</v>
      </c>
      <c r="C1887" t="n">
        <v>-15.46665560381187</v>
      </c>
    </row>
    <row r="1888">
      <c r="A1888" t="inlineStr">
        <is>
          <t>2018-06-28</t>
        </is>
      </c>
      <c r="B1888" t="n">
        <v>10835.03516325871</v>
      </c>
      <c r="C1888" t="n">
        <v>-15.46665560381187</v>
      </c>
    </row>
    <row r="1889">
      <c r="A1889" t="inlineStr">
        <is>
          <t>2018-06-29</t>
        </is>
      </c>
      <c r="B1889" t="n">
        <v>10835.03516325871</v>
      </c>
      <c r="C1889" t="n">
        <v>-15.46665560381187</v>
      </c>
    </row>
    <row r="1890">
      <c r="A1890" t="inlineStr">
        <is>
          <t>2018-07-03</t>
        </is>
      </c>
      <c r="B1890" t="n">
        <v>10829.0874292273</v>
      </c>
      <c r="C1890" t="n">
        <v>-15.51305894645711</v>
      </c>
    </row>
    <row r="1891">
      <c r="A1891" t="inlineStr">
        <is>
          <t>2018-07-04</t>
        </is>
      </c>
      <c r="B1891" t="n">
        <v>10848.84877635879</v>
      </c>
      <c r="C1891" t="n">
        <v>-15.35888383418211</v>
      </c>
    </row>
    <row r="1892">
      <c r="A1892" t="inlineStr">
        <is>
          <t>2018-07-05</t>
        </is>
      </c>
      <c r="B1892" t="n">
        <v>10855.43589030928</v>
      </c>
      <c r="C1892" t="n">
        <v>-15.30749214382174</v>
      </c>
    </row>
    <row r="1893">
      <c r="A1893" t="inlineStr">
        <is>
          <t>2018-07-06</t>
        </is>
      </c>
      <c r="B1893" t="n">
        <v>10908.13281247325</v>
      </c>
      <c r="C1893" t="n">
        <v>-14.89635853855102</v>
      </c>
    </row>
    <row r="1894">
      <c r="A1894" t="inlineStr">
        <is>
          <t>2018-07-09</t>
        </is>
      </c>
      <c r="B1894" t="n">
        <v>10931.18771657998</v>
      </c>
      <c r="C1894" t="n">
        <v>-14.71648758109586</v>
      </c>
    </row>
    <row r="1895">
      <c r="A1895" t="inlineStr">
        <is>
          <t>2018-07-10</t>
        </is>
      </c>
      <c r="B1895" t="n">
        <v>11010.23309982593</v>
      </c>
      <c r="C1895" t="n">
        <v>-14.09978717318979</v>
      </c>
    </row>
    <row r="1896">
      <c r="A1896" t="inlineStr">
        <is>
          <t>2018-07-11</t>
        </is>
      </c>
      <c r="B1896" t="n">
        <v>10901.54569852276</v>
      </c>
      <c r="C1896" t="n">
        <v>-14.94775022891139</v>
      </c>
    </row>
    <row r="1897">
      <c r="A1897" t="inlineStr">
        <is>
          <t>2018-07-12</t>
        </is>
      </c>
      <c r="B1897" t="n">
        <v>10931.18771657998</v>
      </c>
      <c r="C1897" t="n">
        <v>-14.71648758109586</v>
      </c>
    </row>
    <row r="1898">
      <c r="A1898" t="inlineStr">
        <is>
          <t>2018-07-13</t>
        </is>
      </c>
      <c r="B1898" t="n">
        <v>10964.12329161246</v>
      </c>
      <c r="C1898" t="n">
        <v>-14.45952908810014</v>
      </c>
    </row>
    <row r="1899">
      <c r="A1899" t="inlineStr">
        <is>
          <t>2018-07-16</t>
        </is>
      </c>
      <c r="B1899" t="n">
        <v>10908.13281247325</v>
      </c>
      <c r="C1899" t="n">
        <v>-14.89635853855102</v>
      </c>
    </row>
    <row r="1900">
      <c r="A1900" t="inlineStr">
        <is>
          <t>2018-07-17</t>
        </is>
      </c>
      <c r="B1900" t="n">
        <v>10904.839255498</v>
      </c>
      <c r="C1900" t="n">
        <v>-14.92205438373121</v>
      </c>
    </row>
    <row r="1901">
      <c r="A1901" t="inlineStr">
        <is>
          <t>2018-07-18</t>
        </is>
      </c>
      <c r="B1901" t="n">
        <v>10845.55521938355</v>
      </c>
      <c r="C1901" t="n">
        <v>-15.38457967936228</v>
      </c>
    </row>
    <row r="1902">
      <c r="A1902" t="inlineStr">
        <is>
          <t>2018-07-19</t>
        </is>
      </c>
      <c r="B1902" t="n">
        <v>10809.32608737583</v>
      </c>
      <c r="C1902" t="n">
        <v>-15.66723401753819</v>
      </c>
    </row>
    <row r="1903">
      <c r="A1903" t="inlineStr">
        <is>
          <t>2018-07-20</t>
        </is>
      </c>
      <c r="B1903" t="n">
        <v>10819.20675830156</v>
      </c>
      <c r="C1903" t="n">
        <v>-15.59014648199765</v>
      </c>
    </row>
    <row r="1904">
      <c r="A1904" t="inlineStr">
        <is>
          <t>2018-07-23</t>
        </is>
      </c>
      <c r="B1904" t="n">
        <v>10796.15185419483</v>
      </c>
      <c r="C1904" t="n">
        <v>-15.77001743945281</v>
      </c>
    </row>
    <row r="1905">
      <c r="A1905" t="inlineStr">
        <is>
          <t>2018-07-24</t>
        </is>
      </c>
      <c r="B1905" t="n">
        <v>10773.7857386471</v>
      </c>
      <c r="C1905" t="n">
        <v>-15.94451457028006</v>
      </c>
    </row>
    <row r="1906">
      <c r="A1906" t="inlineStr">
        <is>
          <t>2018-07-25</t>
        </is>
      </c>
      <c r="B1906" t="n">
        <v>10773.7857386471</v>
      </c>
      <c r="C1906" t="n">
        <v>-15.94451457028006</v>
      </c>
    </row>
    <row r="1907">
      <c r="A1907" t="inlineStr">
        <is>
          <t>2018-07-26</t>
        </is>
      </c>
      <c r="B1907" t="n">
        <v>10773.7857386471</v>
      </c>
      <c r="C1907" t="n">
        <v>-15.94451457028006</v>
      </c>
    </row>
    <row r="1908">
      <c r="A1908" t="inlineStr">
        <is>
          <t>2018-07-27</t>
        </is>
      </c>
      <c r="B1908" t="n">
        <v>10773.7857386471</v>
      </c>
      <c r="C1908" t="n">
        <v>-15.94451457028006</v>
      </c>
    </row>
    <row r="1909">
      <c r="A1909" t="inlineStr">
        <is>
          <t>2018-07-30</t>
        </is>
      </c>
      <c r="B1909" t="n">
        <v>10773.7857386471</v>
      </c>
      <c r="C1909" t="n">
        <v>-15.94451457028006</v>
      </c>
    </row>
    <row r="1910">
      <c r="A1910" t="inlineStr">
        <is>
          <t>2018-07-31</t>
        </is>
      </c>
      <c r="B1910" t="n">
        <v>10773.7857386471</v>
      </c>
      <c r="C1910" t="n">
        <v>-15.94451457028006</v>
      </c>
    </row>
    <row r="1911">
      <c r="A1911" t="inlineStr">
        <is>
          <t>2018-08-01</t>
        </is>
      </c>
      <c r="B1911" t="n">
        <v>10773.7857386471</v>
      </c>
      <c r="C1911" t="n">
        <v>-15.94451457028006</v>
      </c>
    </row>
    <row r="1912">
      <c r="A1912" t="inlineStr">
        <is>
          <t>2018-08-02</t>
        </is>
      </c>
      <c r="B1912" t="n">
        <v>10773.7857386471</v>
      </c>
      <c r="C1912" t="n">
        <v>-15.94451457028006</v>
      </c>
    </row>
    <row r="1913">
      <c r="A1913" t="inlineStr">
        <is>
          <t>2018-08-03</t>
        </is>
      </c>
      <c r="B1913" t="n">
        <v>10773.7857386471</v>
      </c>
      <c r="C1913" t="n">
        <v>-15.94451457028006</v>
      </c>
    </row>
    <row r="1914">
      <c r="A1914" t="inlineStr">
        <is>
          <t>2018-08-07</t>
        </is>
      </c>
      <c r="B1914" t="n">
        <v>10773.7857386471</v>
      </c>
      <c r="C1914" t="n">
        <v>-15.94451457028006</v>
      </c>
    </row>
    <row r="1915">
      <c r="A1915" t="inlineStr">
        <is>
          <t>2018-08-08</t>
        </is>
      </c>
      <c r="B1915" t="n">
        <v>10773.7857386471</v>
      </c>
      <c r="C1915" t="n">
        <v>-15.94451457028006</v>
      </c>
    </row>
    <row r="1916">
      <c r="A1916" t="inlineStr">
        <is>
          <t>2018-08-09</t>
        </is>
      </c>
      <c r="B1916" t="n">
        <v>10773.7857386471</v>
      </c>
      <c r="C1916" t="n">
        <v>-15.94451457028006</v>
      </c>
    </row>
    <row r="1917">
      <c r="A1917" t="inlineStr">
        <is>
          <t>2018-08-10</t>
        </is>
      </c>
      <c r="B1917" t="n">
        <v>10773.7857386471</v>
      </c>
      <c r="C1917" t="n">
        <v>-15.94451457028006</v>
      </c>
    </row>
    <row r="1918">
      <c r="A1918" t="inlineStr">
        <is>
          <t>2018-08-13</t>
        </is>
      </c>
      <c r="B1918" t="n">
        <v>10773.7857386471</v>
      </c>
      <c r="C1918" t="n">
        <v>-15.94451457028006</v>
      </c>
    </row>
    <row r="1919">
      <c r="A1919" t="inlineStr">
        <is>
          <t>2018-08-14</t>
        </is>
      </c>
      <c r="B1919" t="n">
        <v>10773.7857386471</v>
      </c>
      <c r="C1919" t="n">
        <v>-15.94451457028006</v>
      </c>
    </row>
    <row r="1920">
      <c r="A1920" t="inlineStr">
        <is>
          <t>2018-08-15</t>
        </is>
      </c>
      <c r="B1920" t="n">
        <v>10773.7857386471</v>
      </c>
      <c r="C1920" t="n">
        <v>-15.94451457028006</v>
      </c>
    </row>
    <row r="1921">
      <c r="A1921" t="inlineStr">
        <is>
          <t>2018-08-16</t>
        </is>
      </c>
      <c r="B1921" t="n">
        <v>10773.7857386471</v>
      </c>
      <c r="C1921" t="n">
        <v>-15.94451457028006</v>
      </c>
    </row>
    <row r="1922">
      <c r="A1922" t="inlineStr">
        <is>
          <t>2018-08-17</t>
        </is>
      </c>
      <c r="B1922" t="n">
        <v>10773.7857386471</v>
      </c>
      <c r="C1922" t="n">
        <v>-15.94451457028006</v>
      </c>
    </row>
    <row r="1923">
      <c r="A1923" t="inlineStr">
        <is>
          <t>2018-08-20</t>
        </is>
      </c>
      <c r="B1923" t="n">
        <v>10773.7857386471</v>
      </c>
      <c r="C1923" t="n">
        <v>-15.94451457028006</v>
      </c>
    </row>
    <row r="1924">
      <c r="A1924" t="inlineStr">
        <is>
          <t>2018-08-21</t>
        </is>
      </c>
      <c r="B1924" t="n">
        <v>10773.7857386471</v>
      </c>
      <c r="C1924" t="n">
        <v>-15.94451457028006</v>
      </c>
    </row>
    <row r="1925">
      <c r="A1925" t="inlineStr">
        <is>
          <t>2018-08-22</t>
        </is>
      </c>
      <c r="B1925" t="n">
        <v>10773.7857386471</v>
      </c>
      <c r="C1925" t="n">
        <v>-15.94451457028006</v>
      </c>
    </row>
    <row r="1926">
      <c r="A1926" t="inlineStr">
        <is>
          <t>2018-08-23</t>
        </is>
      </c>
      <c r="B1926" t="n">
        <v>10767.18624432474</v>
      </c>
      <c r="C1926" t="n">
        <v>-15.99600285047364</v>
      </c>
    </row>
    <row r="1927">
      <c r="A1927" t="inlineStr">
        <is>
          <t>2018-08-24</t>
        </is>
      </c>
      <c r="B1927" t="n">
        <v>10742.50399589729</v>
      </c>
      <c r="C1927" t="n">
        <v>-16.18857010801835</v>
      </c>
    </row>
    <row r="1928">
      <c r="A1928" t="inlineStr">
        <is>
          <t>2018-08-27</t>
        </is>
      </c>
      <c r="B1928" t="n">
        <v>10742.50399589729</v>
      </c>
      <c r="C1928" t="n">
        <v>-16.18857010801835</v>
      </c>
    </row>
    <row r="1929">
      <c r="A1929" t="inlineStr">
        <is>
          <t>2018-08-28</t>
        </is>
      </c>
      <c r="B1929" t="n">
        <v>10680.79837811595</v>
      </c>
      <c r="C1929" t="n">
        <v>-16.66998822623339</v>
      </c>
    </row>
    <row r="1930">
      <c r="A1930" t="inlineStr">
        <is>
          <t>2018-08-29</t>
        </is>
      </c>
      <c r="B1930" t="n">
        <v>10668.45725718949</v>
      </c>
      <c r="C1930" t="n">
        <v>-16.76627182935902</v>
      </c>
    </row>
    <row r="1931">
      <c r="A1931" t="inlineStr">
        <is>
          <t>2018-08-30</t>
        </is>
      </c>
      <c r="B1931" t="n">
        <v>10516.42609626948</v>
      </c>
      <c r="C1931" t="n">
        <v>-17.95239649728654</v>
      </c>
    </row>
    <row r="1932">
      <c r="A1932" t="inlineStr">
        <is>
          <t>2018-08-31</t>
        </is>
      </c>
      <c r="B1932" t="n">
        <v>10516.42609626948</v>
      </c>
      <c r="C1932" t="n">
        <v>-17.95239649728654</v>
      </c>
    </row>
    <row r="1933">
      <c r="A1933" t="inlineStr">
        <is>
          <t>2018-09-04</t>
        </is>
      </c>
      <c r="B1933" t="n">
        <v>10516.42609626948</v>
      </c>
      <c r="C1933" t="n">
        <v>-17.95239649728654</v>
      </c>
    </row>
    <row r="1934">
      <c r="A1934" t="inlineStr">
        <is>
          <t>2018-09-05</t>
        </is>
      </c>
      <c r="B1934" t="n">
        <v>10516.42609626948</v>
      </c>
      <c r="C1934" t="n">
        <v>-17.95239649728654</v>
      </c>
    </row>
    <row r="1935">
      <c r="A1935" t="inlineStr">
        <is>
          <t>2018-09-06</t>
        </is>
      </c>
      <c r="B1935" t="n">
        <v>10516.42609626948</v>
      </c>
      <c r="C1935" t="n">
        <v>-17.95239649728654</v>
      </c>
    </row>
    <row r="1936">
      <c r="A1936" t="inlineStr">
        <is>
          <t>2018-09-07</t>
        </is>
      </c>
      <c r="B1936" t="n">
        <v>10516.42609626948</v>
      </c>
      <c r="C1936" t="n">
        <v>-17.95239649728654</v>
      </c>
    </row>
    <row r="1937">
      <c r="A1937" t="inlineStr">
        <is>
          <t>2018-09-10</t>
        </is>
      </c>
      <c r="B1937" t="n">
        <v>10516.42609626948</v>
      </c>
      <c r="C1937" t="n">
        <v>-17.95239649728654</v>
      </c>
    </row>
    <row r="1938">
      <c r="A1938" t="inlineStr">
        <is>
          <t>2018-09-11</t>
        </is>
      </c>
      <c r="B1938" t="n">
        <v>10516.42609626948</v>
      </c>
      <c r="C1938" t="n">
        <v>-17.95239649728654</v>
      </c>
    </row>
    <row r="1939">
      <c r="A1939" t="inlineStr">
        <is>
          <t>2018-09-12</t>
        </is>
      </c>
      <c r="B1939" t="n">
        <v>10516.42609626948</v>
      </c>
      <c r="C1939" t="n">
        <v>-17.95239649728654</v>
      </c>
    </row>
    <row r="1940">
      <c r="A1940" t="inlineStr">
        <is>
          <t>2018-09-13</t>
        </is>
      </c>
      <c r="B1940" t="n">
        <v>10516.42609626948</v>
      </c>
      <c r="C1940" t="n">
        <v>-17.95239649728654</v>
      </c>
    </row>
    <row r="1941">
      <c r="A1941" t="inlineStr">
        <is>
          <t>2018-09-14</t>
        </is>
      </c>
      <c r="B1941" t="n">
        <v>10516.42609626948</v>
      </c>
      <c r="C1941" t="n">
        <v>-17.95239649728654</v>
      </c>
    </row>
    <row r="1942">
      <c r="A1942" t="inlineStr">
        <is>
          <t>2018-09-17</t>
        </is>
      </c>
      <c r="B1942" t="n">
        <v>10516.42609626948</v>
      </c>
      <c r="C1942" t="n">
        <v>-17.95239649728654</v>
      </c>
    </row>
    <row r="1943">
      <c r="A1943" t="inlineStr">
        <is>
          <t>2018-09-18</t>
        </is>
      </c>
      <c r="B1943" t="n">
        <v>10516.42609626948</v>
      </c>
      <c r="C1943" t="n">
        <v>-17.95239649728654</v>
      </c>
    </row>
    <row r="1944">
      <c r="A1944" t="inlineStr">
        <is>
          <t>2018-09-19</t>
        </is>
      </c>
      <c r="B1944" t="n">
        <v>10516.42609626948</v>
      </c>
      <c r="C1944" t="n">
        <v>-17.95239649728654</v>
      </c>
    </row>
    <row r="1945">
      <c r="A1945" t="inlineStr">
        <is>
          <t>2018-09-20</t>
        </is>
      </c>
      <c r="B1945" t="n">
        <v>10516.42609626948</v>
      </c>
      <c r="C1945" t="n">
        <v>-17.95239649728654</v>
      </c>
    </row>
    <row r="1946">
      <c r="A1946" t="inlineStr">
        <is>
          <t>2018-09-21</t>
        </is>
      </c>
      <c r="B1946" t="n">
        <v>10516.42609626948</v>
      </c>
      <c r="C1946" t="n">
        <v>-17.95239649728654</v>
      </c>
    </row>
    <row r="1947">
      <c r="A1947" t="inlineStr">
        <is>
          <t>2018-09-24</t>
        </is>
      </c>
      <c r="B1947" t="n">
        <v>10516.42609626948</v>
      </c>
      <c r="C1947" t="n">
        <v>-17.95239649728654</v>
      </c>
    </row>
    <row r="1948">
      <c r="A1948" t="inlineStr">
        <is>
          <t>2018-09-25</t>
        </is>
      </c>
      <c r="B1948" t="n">
        <v>10516.42609626948</v>
      </c>
      <c r="C1948" t="n">
        <v>-17.95239649728654</v>
      </c>
    </row>
    <row r="1949">
      <c r="A1949" t="inlineStr">
        <is>
          <t>2018-09-26</t>
        </is>
      </c>
      <c r="B1949" t="n">
        <v>10516.42609626948</v>
      </c>
      <c r="C1949" t="n">
        <v>-17.95239649728654</v>
      </c>
    </row>
    <row r="1950">
      <c r="A1950" t="inlineStr">
        <is>
          <t>2018-09-27</t>
        </is>
      </c>
      <c r="B1950" t="n">
        <v>10516.42609626948</v>
      </c>
      <c r="C1950" t="n">
        <v>-17.95239649728654</v>
      </c>
    </row>
    <row r="1951">
      <c r="A1951" t="inlineStr">
        <is>
          <t>2018-09-28</t>
        </is>
      </c>
      <c r="B1951" t="n">
        <v>10516.42609626948</v>
      </c>
      <c r="C1951" t="n">
        <v>-17.95239649728654</v>
      </c>
    </row>
    <row r="1952">
      <c r="A1952" t="inlineStr">
        <is>
          <t>2018-10-01</t>
        </is>
      </c>
      <c r="B1952" t="n">
        <v>10516.42609626948</v>
      </c>
      <c r="C1952" t="n">
        <v>-17.95239649728654</v>
      </c>
    </row>
    <row r="1953">
      <c r="A1953" t="inlineStr">
        <is>
          <t>2018-10-02</t>
        </is>
      </c>
      <c r="B1953" t="n">
        <v>10516.42609626948</v>
      </c>
      <c r="C1953" t="n">
        <v>-17.95239649728654</v>
      </c>
    </row>
    <row r="1954">
      <c r="A1954" t="inlineStr">
        <is>
          <t>2018-10-03</t>
        </is>
      </c>
      <c r="B1954" t="n">
        <v>10516.42609626948</v>
      </c>
      <c r="C1954" t="n">
        <v>-17.95239649728654</v>
      </c>
    </row>
    <row r="1955">
      <c r="A1955" t="inlineStr">
        <is>
          <t>2018-10-04</t>
        </is>
      </c>
      <c r="B1955" t="n">
        <v>10516.42609626948</v>
      </c>
      <c r="C1955" t="n">
        <v>-17.95239649728654</v>
      </c>
    </row>
    <row r="1956">
      <c r="A1956" t="inlineStr">
        <is>
          <t>2018-10-05</t>
        </is>
      </c>
      <c r="B1956" t="n">
        <v>10516.42609626948</v>
      </c>
      <c r="C1956" t="n">
        <v>-17.95239649728654</v>
      </c>
    </row>
    <row r="1957">
      <c r="A1957" t="inlineStr">
        <is>
          <t>2018-10-09</t>
        </is>
      </c>
      <c r="B1957" t="n">
        <v>10516.42609626948</v>
      </c>
      <c r="C1957" t="n">
        <v>-17.95239649728654</v>
      </c>
    </row>
    <row r="1958">
      <c r="A1958" t="inlineStr">
        <is>
          <t>2018-10-10</t>
        </is>
      </c>
      <c r="B1958" t="n">
        <v>10516.42609626948</v>
      </c>
      <c r="C1958" t="n">
        <v>-17.95239649728654</v>
      </c>
    </row>
    <row r="1959">
      <c r="A1959" t="inlineStr">
        <is>
          <t>2018-10-11</t>
        </is>
      </c>
      <c r="B1959" t="n">
        <v>10516.42609626948</v>
      </c>
      <c r="C1959" t="n">
        <v>-17.95239649728654</v>
      </c>
    </row>
    <row r="1960">
      <c r="A1960" t="inlineStr">
        <is>
          <t>2018-10-12</t>
        </is>
      </c>
      <c r="B1960" t="n">
        <v>10516.42609626948</v>
      </c>
      <c r="C1960" t="n">
        <v>-17.95239649728654</v>
      </c>
    </row>
    <row r="1961">
      <c r="A1961" t="inlineStr">
        <is>
          <t>2018-10-15</t>
        </is>
      </c>
      <c r="B1961" t="n">
        <v>10516.42609626948</v>
      </c>
      <c r="C1961" t="n">
        <v>-17.95239649728654</v>
      </c>
    </row>
    <row r="1962">
      <c r="A1962" t="inlineStr">
        <is>
          <t>2018-10-16</t>
        </is>
      </c>
      <c r="B1962" t="n">
        <v>10516.42609626948</v>
      </c>
      <c r="C1962" t="n">
        <v>-17.95239649728654</v>
      </c>
    </row>
    <row r="1963">
      <c r="A1963" t="inlineStr">
        <is>
          <t>2018-10-17</t>
        </is>
      </c>
      <c r="B1963" t="n">
        <v>10516.42609626948</v>
      </c>
      <c r="C1963" t="n">
        <v>-17.95239649728654</v>
      </c>
    </row>
    <row r="1964">
      <c r="A1964" t="inlineStr">
        <is>
          <t>2018-10-18</t>
        </is>
      </c>
      <c r="B1964" t="n">
        <v>10516.42609626948</v>
      </c>
      <c r="C1964" t="n">
        <v>-17.95239649728654</v>
      </c>
    </row>
    <row r="1965">
      <c r="A1965" t="inlineStr">
        <is>
          <t>2018-10-19</t>
        </is>
      </c>
      <c r="B1965" t="n">
        <v>10516.42609626948</v>
      </c>
      <c r="C1965" t="n">
        <v>-17.95239649728654</v>
      </c>
    </row>
    <row r="1966">
      <c r="A1966" t="inlineStr">
        <is>
          <t>2018-10-22</t>
        </is>
      </c>
      <c r="B1966" t="n">
        <v>10516.42609626948</v>
      </c>
      <c r="C1966" t="n">
        <v>-17.95239649728654</v>
      </c>
    </row>
    <row r="1967">
      <c r="A1967" t="inlineStr">
        <is>
          <t>2018-10-23</t>
        </is>
      </c>
      <c r="B1967" t="n">
        <v>10516.42609626948</v>
      </c>
      <c r="C1967" t="n">
        <v>-17.95239649728654</v>
      </c>
    </row>
    <row r="1968">
      <c r="A1968" t="inlineStr">
        <is>
          <t>2018-10-24</t>
        </is>
      </c>
      <c r="B1968" t="n">
        <v>10516.42609626948</v>
      </c>
      <c r="C1968" t="n">
        <v>-17.95239649728654</v>
      </c>
    </row>
    <row r="1969">
      <c r="A1969" t="inlineStr">
        <is>
          <t>2018-10-25</t>
        </is>
      </c>
      <c r="B1969" t="n">
        <v>10516.42609626948</v>
      </c>
      <c r="C1969" t="n">
        <v>-17.95239649728654</v>
      </c>
    </row>
    <row r="1970">
      <c r="A1970" t="inlineStr">
        <is>
          <t>2018-10-26</t>
        </is>
      </c>
      <c r="B1970" t="n">
        <v>10516.42609626948</v>
      </c>
      <c r="C1970" t="n">
        <v>-17.95239649728654</v>
      </c>
    </row>
    <row r="1971">
      <c r="A1971" t="inlineStr">
        <is>
          <t>2018-10-29</t>
        </is>
      </c>
      <c r="B1971" t="n">
        <v>10516.42609626948</v>
      </c>
      <c r="C1971" t="n">
        <v>-17.95239649728654</v>
      </c>
    </row>
    <row r="1972">
      <c r="A1972" t="inlineStr">
        <is>
          <t>2018-10-30</t>
        </is>
      </c>
      <c r="B1972" t="n">
        <v>10516.42609626948</v>
      </c>
      <c r="C1972" t="n">
        <v>-17.95239649728654</v>
      </c>
    </row>
    <row r="1973">
      <c r="A1973" t="inlineStr">
        <is>
          <t>2018-10-31</t>
        </is>
      </c>
      <c r="B1973" t="n">
        <v>10516.42609626948</v>
      </c>
      <c r="C1973" t="n">
        <v>-17.95239649728654</v>
      </c>
    </row>
    <row r="1974">
      <c r="A1974" t="inlineStr">
        <is>
          <t>2018-11-01</t>
        </is>
      </c>
      <c r="B1974" t="n">
        <v>10516.42609626948</v>
      </c>
      <c r="C1974" t="n">
        <v>-17.95239649728654</v>
      </c>
    </row>
    <row r="1975">
      <c r="A1975" t="inlineStr">
        <is>
          <t>2018-11-02</t>
        </is>
      </c>
      <c r="B1975" t="n">
        <v>10516.42609626948</v>
      </c>
      <c r="C1975" t="n">
        <v>-17.95239649728654</v>
      </c>
    </row>
    <row r="1976">
      <c r="A1976" t="inlineStr">
        <is>
          <t>2018-11-05</t>
        </is>
      </c>
      <c r="B1976" t="n">
        <v>10516.42609626948</v>
      </c>
      <c r="C1976" t="n">
        <v>-17.95239649728654</v>
      </c>
    </row>
    <row r="1977">
      <c r="A1977" t="inlineStr">
        <is>
          <t>2018-11-06</t>
        </is>
      </c>
      <c r="B1977" t="n">
        <v>10516.42609626948</v>
      </c>
      <c r="C1977" t="n">
        <v>-17.95239649728654</v>
      </c>
    </row>
    <row r="1978">
      <c r="A1978" t="inlineStr">
        <is>
          <t>2018-11-07</t>
        </is>
      </c>
      <c r="B1978" t="n">
        <v>10516.42609626948</v>
      </c>
      <c r="C1978" t="n">
        <v>-17.95239649728654</v>
      </c>
    </row>
    <row r="1979">
      <c r="A1979" t="inlineStr">
        <is>
          <t>2018-11-08</t>
        </is>
      </c>
      <c r="B1979" t="n">
        <v>10516.42609626948</v>
      </c>
      <c r="C1979" t="n">
        <v>-17.95239649728654</v>
      </c>
    </row>
    <row r="1980">
      <c r="A1980" t="inlineStr">
        <is>
          <t>2018-11-09</t>
        </is>
      </c>
      <c r="B1980" t="n">
        <v>10516.42609626948</v>
      </c>
      <c r="C1980" t="n">
        <v>-17.95239649728654</v>
      </c>
    </row>
    <row r="1981">
      <c r="A1981" t="inlineStr">
        <is>
          <t>2018-11-12</t>
        </is>
      </c>
      <c r="B1981" t="n">
        <v>10516.42609626948</v>
      </c>
      <c r="C1981" t="n">
        <v>-17.95239649728654</v>
      </c>
    </row>
    <row r="1982">
      <c r="A1982" t="inlineStr">
        <is>
          <t>2018-11-13</t>
        </is>
      </c>
      <c r="B1982" t="n">
        <v>10516.42609626948</v>
      </c>
      <c r="C1982" t="n">
        <v>-17.95239649728654</v>
      </c>
    </row>
    <row r="1983">
      <c r="A1983" t="inlineStr">
        <is>
          <t>2018-11-14</t>
        </is>
      </c>
      <c r="B1983" t="n">
        <v>10516.42609626948</v>
      </c>
      <c r="C1983" t="n">
        <v>-17.95239649728654</v>
      </c>
    </row>
    <row r="1984">
      <c r="A1984" t="inlineStr">
        <is>
          <t>2018-11-15</t>
        </is>
      </c>
      <c r="B1984" t="n">
        <v>10516.42609626948</v>
      </c>
      <c r="C1984" t="n">
        <v>-17.95239649728654</v>
      </c>
    </row>
    <row r="1985">
      <c r="A1985" t="inlineStr">
        <is>
          <t>2018-11-16</t>
        </is>
      </c>
      <c r="B1985" t="n">
        <v>10516.42609626948</v>
      </c>
      <c r="C1985" t="n">
        <v>-17.95239649728654</v>
      </c>
    </row>
    <row r="1986">
      <c r="A1986" t="inlineStr">
        <is>
          <t>2018-11-19</t>
        </is>
      </c>
      <c r="B1986" t="n">
        <v>10516.42609626948</v>
      </c>
      <c r="C1986" t="n">
        <v>-17.95239649728654</v>
      </c>
    </row>
    <row r="1987">
      <c r="A1987" t="inlineStr">
        <is>
          <t>2018-11-20</t>
        </is>
      </c>
      <c r="B1987" t="n">
        <v>10516.42609626948</v>
      </c>
      <c r="C1987" t="n">
        <v>-17.95239649728654</v>
      </c>
    </row>
    <row r="1988">
      <c r="A1988" t="inlineStr">
        <is>
          <t>2018-11-21</t>
        </is>
      </c>
      <c r="B1988" t="n">
        <v>10516.42609626948</v>
      </c>
      <c r="C1988" t="n">
        <v>-17.95239649728654</v>
      </c>
    </row>
    <row r="1989">
      <c r="A1989" t="inlineStr">
        <is>
          <t>2018-11-22</t>
        </is>
      </c>
      <c r="B1989" t="n">
        <v>10516.42609626948</v>
      </c>
      <c r="C1989" t="n">
        <v>-17.95239649728654</v>
      </c>
    </row>
    <row r="1990">
      <c r="A1990" t="inlineStr">
        <is>
          <t>2018-11-23</t>
        </is>
      </c>
      <c r="B1990" t="n">
        <v>10516.42609626948</v>
      </c>
      <c r="C1990" t="n">
        <v>-17.95239649728654</v>
      </c>
    </row>
    <row r="1991">
      <c r="A1991" t="inlineStr">
        <is>
          <t>2018-11-26</t>
        </is>
      </c>
      <c r="B1991" t="n">
        <v>10516.42609626948</v>
      </c>
      <c r="C1991" t="n">
        <v>-17.95239649728654</v>
      </c>
    </row>
    <row r="1992">
      <c r="A1992" t="inlineStr">
        <is>
          <t>2018-11-27</t>
        </is>
      </c>
      <c r="B1992" t="n">
        <v>10516.42609626948</v>
      </c>
      <c r="C1992" t="n">
        <v>-17.95239649728654</v>
      </c>
    </row>
    <row r="1993">
      <c r="A1993" t="inlineStr">
        <is>
          <t>2018-11-28</t>
        </is>
      </c>
      <c r="B1993" t="n">
        <v>10516.42609626948</v>
      </c>
      <c r="C1993" t="n">
        <v>-17.95239649728654</v>
      </c>
    </row>
    <row r="1994">
      <c r="A1994" t="inlineStr">
        <is>
          <t>2018-11-29</t>
        </is>
      </c>
      <c r="B1994" t="n">
        <v>10516.42609626948</v>
      </c>
      <c r="C1994" t="n">
        <v>-17.95239649728654</v>
      </c>
    </row>
    <row r="1995">
      <c r="A1995" t="inlineStr">
        <is>
          <t>2018-11-30</t>
        </is>
      </c>
      <c r="B1995" t="n">
        <v>10516.42609626948</v>
      </c>
      <c r="C1995" t="n">
        <v>-17.95239649728654</v>
      </c>
    </row>
    <row r="1996">
      <c r="A1996" t="inlineStr">
        <is>
          <t>2018-12-03</t>
        </is>
      </c>
      <c r="B1996" t="n">
        <v>10516.42609626948</v>
      </c>
      <c r="C1996" t="n">
        <v>-17.95239649728654</v>
      </c>
    </row>
    <row r="1997">
      <c r="A1997" t="inlineStr">
        <is>
          <t>2018-12-04</t>
        </is>
      </c>
      <c r="B1997" t="n">
        <v>10516.42609626948</v>
      </c>
      <c r="C1997" t="n">
        <v>-17.95239649728654</v>
      </c>
    </row>
    <row r="1998">
      <c r="A1998" t="inlineStr">
        <is>
          <t>2018-12-05</t>
        </is>
      </c>
      <c r="B1998" t="n">
        <v>10516.42609626948</v>
      </c>
      <c r="C1998" t="n">
        <v>-17.95239649728654</v>
      </c>
    </row>
    <row r="1999">
      <c r="A1999" t="inlineStr">
        <is>
          <t>2018-12-06</t>
        </is>
      </c>
      <c r="B1999" t="n">
        <v>10516.42609626948</v>
      </c>
      <c r="C1999" t="n">
        <v>-17.95239649728654</v>
      </c>
    </row>
    <row r="2000">
      <c r="A2000" t="inlineStr">
        <is>
          <t>2018-12-07</t>
        </is>
      </c>
      <c r="B2000" t="n">
        <v>10516.42609626948</v>
      </c>
      <c r="C2000" t="n">
        <v>-17.95239649728654</v>
      </c>
    </row>
    <row r="2001">
      <c r="A2001" t="inlineStr">
        <is>
          <t>2018-12-10</t>
        </is>
      </c>
      <c r="B2001" t="n">
        <v>10516.42609626948</v>
      </c>
      <c r="C2001" t="n">
        <v>-17.95239649728654</v>
      </c>
    </row>
    <row r="2002">
      <c r="A2002" t="inlineStr">
        <is>
          <t>2018-12-11</t>
        </is>
      </c>
      <c r="B2002" t="n">
        <v>10516.42609626948</v>
      </c>
      <c r="C2002" t="n">
        <v>-17.95239649728654</v>
      </c>
    </row>
    <row r="2003">
      <c r="A2003" t="inlineStr">
        <is>
          <t>2018-12-12</t>
        </is>
      </c>
      <c r="B2003" t="n">
        <v>10516.42609626948</v>
      </c>
      <c r="C2003" t="n">
        <v>-17.95239649728654</v>
      </c>
    </row>
    <row r="2004">
      <c r="A2004" t="inlineStr">
        <is>
          <t>2018-12-13</t>
        </is>
      </c>
      <c r="B2004" t="n">
        <v>10516.42609626948</v>
      </c>
      <c r="C2004" t="n">
        <v>-17.95239649728654</v>
      </c>
    </row>
    <row r="2005">
      <c r="A2005" t="inlineStr">
        <is>
          <t>2018-12-14</t>
        </is>
      </c>
      <c r="B2005" t="n">
        <v>10516.42609626948</v>
      </c>
      <c r="C2005" t="n">
        <v>-17.95239649728654</v>
      </c>
    </row>
    <row r="2006">
      <c r="A2006" t="inlineStr">
        <is>
          <t>2018-12-17</t>
        </is>
      </c>
      <c r="B2006" t="n">
        <v>10516.42609626948</v>
      </c>
      <c r="C2006" t="n">
        <v>-17.95239649728654</v>
      </c>
    </row>
    <row r="2007">
      <c r="A2007" t="inlineStr">
        <is>
          <t>2018-12-18</t>
        </is>
      </c>
      <c r="B2007" t="n">
        <v>10516.42609626948</v>
      </c>
      <c r="C2007" t="n">
        <v>-17.95239649728654</v>
      </c>
    </row>
    <row r="2008">
      <c r="A2008" t="inlineStr">
        <is>
          <t>2018-12-19</t>
        </is>
      </c>
      <c r="B2008" t="n">
        <v>10516.42609626948</v>
      </c>
      <c r="C2008" t="n">
        <v>-17.95239649728654</v>
      </c>
    </row>
    <row r="2009">
      <c r="A2009" t="inlineStr">
        <is>
          <t>2018-12-20</t>
        </is>
      </c>
      <c r="B2009" t="n">
        <v>10516.42609626948</v>
      </c>
      <c r="C2009" t="n">
        <v>-17.95239649728654</v>
      </c>
    </row>
    <row r="2010">
      <c r="A2010" t="inlineStr">
        <is>
          <t>2018-12-21</t>
        </is>
      </c>
      <c r="B2010" t="n">
        <v>10516.42609626948</v>
      </c>
      <c r="C2010" t="n">
        <v>-17.95239649728654</v>
      </c>
    </row>
    <row r="2011">
      <c r="A2011" t="inlineStr">
        <is>
          <t>2018-12-24</t>
        </is>
      </c>
      <c r="B2011" t="n">
        <v>10516.42609626948</v>
      </c>
      <c r="C2011" t="n">
        <v>-17.95239649728654</v>
      </c>
    </row>
    <row r="2012">
      <c r="A2012" t="inlineStr">
        <is>
          <t>2018-12-27</t>
        </is>
      </c>
      <c r="B2012" t="n">
        <v>10516.42609626948</v>
      </c>
      <c r="C2012" t="n">
        <v>-17.95239649728654</v>
      </c>
    </row>
    <row r="2013">
      <c r="A2013" t="inlineStr">
        <is>
          <t>2018-12-28</t>
        </is>
      </c>
      <c r="B2013" t="n">
        <v>10516.42609626948</v>
      </c>
      <c r="C2013" t="n">
        <v>-17.95239649728654</v>
      </c>
    </row>
    <row r="2014">
      <c r="A2014" t="inlineStr">
        <is>
          <t>2018-12-31</t>
        </is>
      </c>
      <c r="B2014" t="n">
        <v>10516.42609626948</v>
      </c>
      <c r="C2014" t="n">
        <v>-17.95239649728654</v>
      </c>
    </row>
    <row r="2015">
      <c r="A2015" t="inlineStr">
        <is>
          <t>2019-01-02</t>
        </is>
      </c>
      <c r="B2015" t="n">
        <v>10516.42609626948</v>
      </c>
      <c r="C2015" t="n">
        <v>-17.95239649728654</v>
      </c>
    </row>
    <row r="2016">
      <c r="A2016" t="inlineStr">
        <is>
          <t>2019-01-03</t>
        </is>
      </c>
      <c r="B2016" t="n">
        <v>10516.42609626948</v>
      </c>
      <c r="C2016" t="n">
        <v>-17.95239649728654</v>
      </c>
    </row>
    <row r="2017">
      <c r="A2017" t="inlineStr">
        <is>
          <t>2019-01-04</t>
        </is>
      </c>
      <c r="B2017" t="n">
        <v>10516.42609626948</v>
      </c>
      <c r="C2017" t="n">
        <v>-17.95239649728654</v>
      </c>
    </row>
    <row r="2018">
      <c r="A2018" t="inlineStr">
        <is>
          <t>2019-01-07</t>
        </is>
      </c>
      <c r="B2018" t="n">
        <v>10516.42609626948</v>
      </c>
      <c r="C2018" t="n">
        <v>-17.95239649728654</v>
      </c>
    </row>
    <row r="2019">
      <c r="A2019" t="inlineStr">
        <is>
          <t>2019-01-08</t>
        </is>
      </c>
      <c r="B2019" t="n">
        <v>10516.42609626948</v>
      </c>
      <c r="C2019" t="n">
        <v>-17.95239649728654</v>
      </c>
    </row>
    <row r="2020">
      <c r="A2020" t="inlineStr">
        <is>
          <t>2019-01-09</t>
        </is>
      </c>
      <c r="B2020" t="n">
        <v>10516.42609626948</v>
      </c>
      <c r="C2020" t="n">
        <v>-17.95239649728654</v>
      </c>
    </row>
    <row r="2021">
      <c r="A2021" t="inlineStr">
        <is>
          <t>2019-01-10</t>
        </is>
      </c>
      <c r="B2021" t="n">
        <v>10516.42609626948</v>
      </c>
      <c r="C2021" t="n">
        <v>-17.95239649728654</v>
      </c>
    </row>
    <row r="2022">
      <c r="A2022" t="inlineStr">
        <is>
          <t>2019-01-11</t>
        </is>
      </c>
      <c r="B2022" t="n">
        <v>10516.42609626948</v>
      </c>
      <c r="C2022" t="n">
        <v>-17.95239649728654</v>
      </c>
    </row>
    <row r="2023">
      <c r="A2023" t="inlineStr">
        <is>
          <t>2019-01-14</t>
        </is>
      </c>
      <c r="B2023" t="n">
        <v>10516.42609626948</v>
      </c>
      <c r="C2023" t="n">
        <v>-17.95239649728654</v>
      </c>
    </row>
    <row r="2024">
      <c r="A2024" t="inlineStr">
        <is>
          <t>2019-01-15</t>
        </is>
      </c>
      <c r="B2024" t="n">
        <v>10516.42609626948</v>
      </c>
      <c r="C2024" t="n">
        <v>-17.95239649728654</v>
      </c>
    </row>
    <row r="2025">
      <c r="A2025" t="inlineStr">
        <is>
          <t>2019-01-16</t>
        </is>
      </c>
      <c r="B2025" t="n">
        <v>10516.42609626948</v>
      </c>
      <c r="C2025" t="n">
        <v>-17.95239649728654</v>
      </c>
    </row>
    <row r="2026">
      <c r="A2026" t="inlineStr">
        <is>
          <t>2019-01-17</t>
        </is>
      </c>
      <c r="B2026" t="n">
        <v>10516.42609626948</v>
      </c>
      <c r="C2026" t="n">
        <v>-17.95239649728654</v>
      </c>
    </row>
    <row r="2027">
      <c r="A2027" t="inlineStr">
        <is>
          <t>2019-01-18</t>
        </is>
      </c>
      <c r="B2027" t="n">
        <v>10516.42609626948</v>
      </c>
      <c r="C2027" t="n">
        <v>-17.95239649728654</v>
      </c>
    </row>
    <row r="2028">
      <c r="A2028" t="inlineStr">
        <is>
          <t>2019-01-21</t>
        </is>
      </c>
      <c r="B2028" t="n">
        <v>10516.42609626948</v>
      </c>
      <c r="C2028" t="n">
        <v>-17.95239649728654</v>
      </c>
    </row>
    <row r="2029">
      <c r="A2029" t="inlineStr">
        <is>
          <t>2019-01-22</t>
        </is>
      </c>
      <c r="B2029" t="n">
        <v>10516.42609626948</v>
      </c>
      <c r="C2029" t="n">
        <v>-17.95239649728654</v>
      </c>
    </row>
    <row r="2030">
      <c r="A2030" t="inlineStr">
        <is>
          <t>2019-01-23</t>
        </is>
      </c>
      <c r="B2030" t="n">
        <v>10516.42609626948</v>
      </c>
      <c r="C2030" t="n">
        <v>-17.95239649728654</v>
      </c>
    </row>
    <row r="2031">
      <c r="A2031" t="inlineStr">
        <is>
          <t>2019-01-24</t>
        </is>
      </c>
      <c r="B2031" t="n">
        <v>10516.42609626948</v>
      </c>
      <c r="C2031" t="n">
        <v>-17.95239649728654</v>
      </c>
    </row>
    <row r="2032">
      <c r="A2032" t="inlineStr">
        <is>
          <t>2019-01-25</t>
        </is>
      </c>
      <c r="B2032" t="n">
        <v>10516.42609626948</v>
      </c>
      <c r="C2032" t="n">
        <v>-17.95239649728654</v>
      </c>
    </row>
    <row r="2033">
      <c r="A2033" t="inlineStr">
        <is>
          <t>2019-01-28</t>
        </is>
      </c>
      <c r="B2033" t="n">
        <v>10516.42609626948</v>
      </c>
      <c r="C2033" t="n">
        <v>-17.95239649728654</v>
      </c>
    </row>
    <row r="2034">
      <c r="A2034" t="inlineStr">
        <is>
          <t>2019-01-29</t>
        </is>
      </c>
      <c r="B2034" t="n">
        <v>10516.42609626948</v>
      </c>
      <c r="C2034" t="n">
        <v>-17.95239649728654</v>
      </c>
    </row>
    <row r="2035">
      <c r="A2035" t="inlineStr">
        <is>
          <t>2019-01-30</t>
        </is>
      </c>
      <c r="B2035" t="n">
        <v>10516.42609626948</v>
      </c>
      <c r="C2035" t="n">
        <v>-17.95239649728654</v>
      </c>
    </row>
    <row r="2036">
      <c r="A2036" t="inlineStr">
        <is>
          <t>2019-01-31</t>
        </is>
      </c>
      <c r="B2036" t="n">
        <v>10516.42609626948</v>
      </c>
      <c r="C2036" t="n">
        <v>-17.95239649728654</v>
      </c>
    </row>
    <row r="2037">
      <c r="A2037" t="inlineStr">
        <is>
          <t>2019-02-01</t>
        </is>
      </c>
      <c r="B2037" t="n">
        <v>10516.42609626948</v>
      </c>
      <c r="C2037" t="n">
        <v>-17.95239649728654</v>
      </c>
    </row>
    <row r="2038">
      <c r="A2038" t="inlineStr">
        <is>
          <t>2019-02-04</t>
        </is>
      </c>
      <c r="B2038" t="n">
        <v>10516.42609626948</v>
      </c>
      <c r="C2038" t="n">
        <v>-17.95239649728654</v>
      </c>
    </row>
    <row r="2039">
      <c r="A2039" t="inlineStr">
        <is>
          <t>2019-02-05</t>
        </is>
      </c>
      <c r="B2039" t="n">
        <v>10516.42609626948</v>
      </c>
      <c r="C2039" t="n">
        <v>-17.95239649728654</v>
      </c>
    </row>
    <row r="2040">
      <c r="A2040" t="inlineStr">
        <is>
          <t>2019-02-06</t>
        </is>
      </c>
      <c r="B2040" t="n">
        <v>10516.42609626948</v>
      </c>
      <c r="C2040" t="n">
        <v>-17.95239649728654</v>
      </c>
    </row>
    <row r="2041">
      <c r="A2041" t="inlineStr">
        <is>
          <t>2019-02-07</t>
        </is>
      </c>
      <c r="B2041" t="n">
        <v>10516.42609626948</v>
      </c>
      <c r="C2041" t="n">
        <v>-17.95239649728654</v>
      </c>
    </row>
    <row r="2042">
      <c r="A2042" t="inlineStr">
        <is>
          <t>2019-02-08</t>
        </is>
      </c>
      <c r="B2042" t="n">
        <v>10516.42609626948</v>
      </c>
      <c r="C2042" t="n">
        <v>-17.95239649728654</v>
      </c>
    </row>
    <row r="2043">
      <c r="A2043" t="inlineStr">
        <is>
          <t>2019-02-11</t>
        </is>
      </c>
      <c r="B2043" t="n">
        <v>10516.42609626948</v>
      </c>
      <c r="C2043" t="n">
        <v>-17.95239649728654</v>
      </c>
    </row>
    <row r="2044">
      <c r="A2044" t="inlineStr">
        <is>
          <t>2019-02-12</t>
        </is>
      </c>
      <c r="B2044" t="n">
        <v>10516.42609626948</v>
      </c>
      <c r="C2044" t="n">
        <v>-17.95239649728654</v>
      </c>
    </row>
    <row r="2045">
      <c r="A2045" t="inlineStr">
        <is>
          <t>2019-02-13</t>
        </is>
      </c>
      <c r="B2045" t="n">
        <v>10516.42609626948</v>
      </c>
      <c r="C2045" t="n">
        <v>-17.95239649728654</v>
      </c>
    </row>
    <row r="2046">
      <c r="A2046" t="inlineStr">
        <is>
          <t>2019-02-14</t>
        </is>
      </c>
      <c r="B2046" t="n">
        <v>10516.42609626948</v>
      </c>
      <c r="C2046" t="n">
        <v>-17.95239649728654</v>
      </c>
    </row>
    <row r="2047">
      <c r="A2047" t="inlineStr">
        <is>
          <t>2019-02-15</t>
        </is>
      </c>
      <c r="B2047" t="n">
        <v>10516.42609626948</v>
      </c>
      <c r="C2047" t="n">
        <v>-17.95239649728654</v>
      </c>
    </row>
    <row r="2048">
      <c r="A2048" t="inlineStr">
        <is>
          <t>2019-02-19</t>
        </is>
      </c>
      <c r="B2048" t="n">
        <v>10516.42609626948</v>
      </c>
      <c r="C2048" t="n">
        <v>-17.95239649728654</v>
      </c>
    </row>
    <row r="2049">
      <c r="A2049" t="inlineStr">
        <is>
          <t>2019-02-20</t>
        </is>
      </c>
      <c r="B2049" t="n">
        <v>10516.42609626948</v>
      </c>
      <c r="C2049" t="n">
        <v>-17.95239649728654</v>
      </c>
    </row>
    <row r="2050">
      <c r="A2050" t="inlineStr">
        <is>
          <t>2019-02-21</t>
        </is>
      </c>
      <c r="B2050" t="n">
        <v>10516.42609626948</v>
      </c>
      <c r="C2050" t="n">
        <v>-17.95239649728654</v>
      </c>
    </row>
    <row r="2051">
      <c r="A2051" t="inlineStr">
        <is>
          <t>2019-02-22</t>
        </is>
      </c>
      <c r="B2051" t="n">
        <v>10516.42609626948</v>
      </c>
      <c r="C2051" t="n">
        <v>-17.95239649728654</v>
      </c>
    </row>
    <row r="2052">
      <c r="A2052" t="inlineStr">
        <is>
          <t>2019-02-25</t>
        </is>
      </c>
      <c r="B2052" t="n">
        <v>10516.42609626948</v>
      </c>
      <c r="C2052" t="n">
        <v>-17.95239649728654</v>
      </c>
    </row>
    <row r="2053">
      <c r="A2053" t="inlineStr">
        <is>
          <t>2019-02-26</t>
        </is>
      </c>
      <c r="B2053" t="n">
        <v>10516.42609626948</v>
      </c>
      <c r="C2053" t="n">
        <v>-17.95239649728654</v>
      </c>
    </row>
    <row r="2054">
      <c r="A2054" t="inlineStr">
        <is>
          <t>2019-02-27</t>
        </is>
      </c>
      <c r="B2054" t="n">
        <v>10511.35251369605</v>
      </c>
      <c r="C2054" t="n">
        <v>-17.99197983933765</v>
      </c>
    </row>
    <row r="2055">
      <c r="A2055" t="inlineStr">
        <is>
          <t>2019-02-28</t>
        </is>
      </c>
      <c r="B2055" t="n">
        <v>10448.76953550773</v>
      </c>
      <c r="C2055" t="n">
        <v>-18.4802429938931</v>
      </c>
    </row>
    <row r="2056">
      <c r="A2056" t="inlineStr">
        <is>
          <t>2019-03-01</t>
        </is>
      </c>
      <c r="B2056" t="n">
        <v>10361.1533686193</v>
      </c>
      <c r="C2056" t="n">
        <v>-19.16381139017934</v>
      </c>
    </row>
    <row r="2057">
      <c r="A2057" t="inlineStr">
        <is>
          <t>2019-03-04</t>
        </is>
      </c>
      <c r="B2057" t="n">
        <v>10315.25918933574</v>
      </c>
      <c r="C2057" t="n">
        <v>-19.52187100001916</v>
      </c>
    </row>
    <row r="2058">
      <c r="A2058" t="inlineStr">
        <is>
          <t>2019-03-05</t>
        </is>
      </c>
      <c r="B2058" t="n">
        <v>10327.7757836858</v>
      </c>
      <c r="C2058" t="n">
        <v>-19.42421837915376</v>
      </c>
    </row>
    <row r="2059">
      <c r="A2059" t="inlineStr">
        <is>
          <t>2019-03-06</t>
        </is>
      </c>
      <c r="B2059" t="n">
        <v>10319.43138745243</v>
      </c>
      <c r="C2059" t="n">
        <v>-19.48932012639736</v>
      </c>
    </row>
    <row r="2060">
      <c r="A2060" t="inlineStr">
        <is>
          <t>2019-03-07</t>
        </is>
      </c>
      <c r="B2060" t="n">
        <v>10264.53341498239</v>
      </c>
      <c r="C2060" t="n">
        <v>-19.91762600113957</v>
      </c>
    </row>
    <row r="2061">
      <c r="A2061" t="inlineStr">
        <is>
          <t>2019-03-08</t>
        </is>
      </c>
      <c r="B2061" t="n">
        <v>10264.53341498239</v>
      </c>
      <c r="C2061" t="n">
        <v>-19.91762600113957</v>
      </c>
    </row>
    <row r="2062">
      <c r="A2062" t="inlineStr">
        <is>
          <t>2019-03-11</t>
        </is>
      </c>
      <c r="B2062" t="n">
        <v>10264.53341498239</v>
      </c>
      <c r="C2062" t="n">
        <v>-19.91762600113957</v>
      </c>
    </row>
    <row r="2063">
      <c r="A2063" t="inlineStr">
        <is>
          <t>2019-03-12</t>
        </is>
      </c>
      <c r="B2063" t="n">
        <v>10264.53341498239</v>
      </c>
      <c r="C2063" t="n">
        <v>-19.91762600113957</v>
      </c>
    </row>
    <row r="2064">
      <c r="A2064" t="inlineStr">
        <is>
          <t>2019-03-13</t>
        </is>
      </c>
      <c r="B2064" t="n">
        <v>10264.53341498239</v>
      </c>
      <c r="C2064" t="n">
        <v>-19.91762600113957</v>
      </c>
    </row>
    <row r="2065">
      <c r="A2065" t="inlineStr">
        <is>
          <t>2019-03-14</t>
        </is>
      </c>
      <c r="B2065" t="n">
        <v>10264.53341498239</v>
      </c>
      <c r="C2065" t="n">
        <v>-19.91762600113957</v>
      </c>
    </row>
    <row r="2066">
      <c r="A2066" t="inlineStr">
        <is>
          <t>2019-03-15</t>
        </is>
      </c>
      <c r="B2066" t="n">
        <v>10264.53341498239</v>
      </c>
      <c r="C2066" t="n">
        <v>-19.91762600113957</v>
      </c>
    </row>
    <row r="2067">
      <c r="A2067" t="inlineStr">
        <is>
          <t>2019-03-18</t>
        </is>
      </c>
      <c r="B2067" t="n">
        <v>10264.53341498239</v>
      </c>
      <c r="C2067" t="n">
        <v>-19.91762600113957</v>
      </c>
    </row>
    <row r="2068">
      <c r="A2068" t="inlineStr">
        <is>
          <t>2019-03-19</t>
        </is>
      </c>
      <c r="B2068" t="n">
        <v>10264.53341498239</v>
      </c>
      <c r="C2068" t="n">
        <v>-19.91762600113957</v>
      </c>
    </row>
    <row r="2069">
      <c r="A2069" t="inlineStr">
        <is>
          <t>2019-03-20</t>
        </is>
      </c>
      <c r="B2069" t="n">
        <v>10264.53341498239</v>
      </c>
      <c r="C2069" t="n">
        <v>-19.91762600113957</v>
      </c>
    </row>
    <row r="2070">
      <c r="A2070" t="inlineStr">
        <is>
          <t>2019-03-21</t>
        </is>
      </c>
      <c r="B2070" t="n">
        <v>10259.36427994043</v>
      </c>
      <c r="C2070" t="n">
        <v>-19.95795482944042</v>
      </c>
    </row>
    <row r="2071">
      <c r="A2071" t="inlineStr">
        <is>
          <t>2019-03-22</t>
        </is>
      </c>
      <c r="B2071" t="n">
        <v>10214.45465403802</v>
      </c>
      <c r="C2071" t="n">
        <v>-20.30833309918388</v>
      </c>
    </row>
    <row r="2072">
      <c r="A2072" t="inlineStr">
        <is>
          <t>2019-03-25</t>
        </is>
      </c>
      <c r="B2072" t="n">
        <v>10165.05405861549</v>
      </c>
      <c r="C2072" t="n">
        <v>-20.69374924996763</v>
      </c>
    </row>
    <row r="2073">
      <c r="A2073" t="inlineStr">
        <is>
          <t>2019-03-26</t>
        </is>
      </c>
      <c r="B2073" t="n">
        <v>10232.41850439898</v>
      </c>
      <c r="C2073" t="n">
        <v>-20.1681817912865</v>
      </c>
    </row>
    <row r="2074">
      <c r="A2074" t="inlineStr">
        <is>
          <t>2019-03-27</t>
        </is>
      </c>
      <c r="B2074" t="n">
        <v>10200.9817662673</v>
      </c>
      <c r="C2074" t="n">
        <v>-20.4134465801069</v>
      </c>
    </row>
    <row r="2075">
      <c r="A2075" t="inlineStr">
        <is>
          <t>2019-03-28</t>
        </is>
      </c>
      <c r="B2075" t="n">
        <v>10181.55904276164</v>
      </c>
      <c r="C2075" t="n">
        <v>-20.56497980085579</v>
      </c>
    </row>
    <row r="2076">
      <c r="A2076" t="inlineStr">
        <is>
          <t>2019-03-29</t>
        </is>
      </c>
      <c r="B2076" t="n">
        <v>10172.52522657793</v>
      </c>
      <c r="C2076" t="n">
        <v>-20.63546030074918</v>
      </c>
    </row>
    <row r="2077">
      <c r="A2077" t="inlineStr">
        <is>
          <t>2019-04-01</t>
        </is>
      </c>
      <c r="B2077" t="n">
        <v>10217.69433521601</v>
      </c>
      <c r="C2077" t="n">
        <v>-20.28305758501838</v>
      </c>
    </row>
    <row r="2078">
      <c r="A2078" t="inlineStr">
        <is>
          <t>2019-04-02</t>
        </is>
      </c>
      <c r="B2078" t="n">
        <v>10213.17742019427</v>
      </c>
      <c r="C2078" t="n">
        <v>-20.31829788903104</v>
      </c>
    </row>
    <row r="2079">
      <c r="A2079" t="inlineStr">
        <is>
          <t>2019-04-03</t>
        </is>
      </c>
      <c r="B2079" t="n">
        <v>10186.07595778338</v>
      </c>
      <c r="C2079" t="n">
        <v>-20.52973949684315</v>
      </c>
    </row>
    <row r="2080">
      <c r="A2080" t="inlineStr">
        <is>
          <t>2019-04-04</t>
        </is>
      </c>
      <c r="B2080" t="n">
        <v>10258.34653576223</v>
      </c>
      <c r="C2080" t="n">
        <v>-19.96589511923427</v>
      </c>
    </row>
    <row r="2081">
      <c r="A2081" t="inlineStr">
        <is>
          <t>2019-04-05</t>
        </is>
      </c>
      <c r="B2081" t="n">
        <v>10371.26930735741</v>
      </c>
      <c r="C2081" t="n">
        <v>-19.08488832990727</v>
      </c>
    </row>
    <row r="2082">
      <c r="A2082" t="inlineStr">
        <is>
          <t>2019-04-08</t>
        </is>
      </c>
      <c r="B2082" t="n">
        <v>10475.15826276889</v>
      </c>
      <c r="C2082" t="n">
        <v>-18.27436204047365</v>
      </c>
    </row>
    <row r="2083">
      <c r="A2083" t="inlineStr">
        <is>
          <t>2019-04-09</t>
        </is>
      </c>
      <c r="B2083" t="n">
        <v>10502.25972517978</v>
      </c>
      <c r="C2083" t="n">
        <v>-18.06292043266156</v>
      </c>
    </row>
    <row r="2084">
      <c r="A2084" t="inlineStr">
        <is>
          <t>2019-04-10</t>
        </is>
      </c>
      <c r="B2084" t="n">
        <v>10687.45308168371</v>
      </c>
      <c r="C2084" t="n">
        <v>-16.61806921165972</v>
      </c>
    </row>
    <row r="2085">
      <c r="A2085" t="inlineStr">
        <is>
          <t>2019-04-11</t>
        </is>
      </c>
      <c r="B2085" t="n">
        <v>10633.25014993204</v>
      </c>
      <c r="C2085" t="n">
        <v>-17.04095248134988</v>
      </c>
    </row>
    <row r="2086">
      <c r="A2086" t="inlineStr">
        <is>
          <t>2019-04-12</t>
        </is>
      </c>
      <c r="B2086" t="n">
        <v>10691.96998977556</v>
      </c>
      <c r="C2086" t="n">
        <v>-16.58282896171302</v>
      </c>
    </row>
    <row r="2087">
      <c r="A2087" t="inlineStr">
        <is>
          <t>2019-04-15</t>
        </is>
      </c>
      <c r="B2087" t="n">
        <v>10651.31778922934</v>
      </c>
      <c r="C2087" t="n">
        <v>-16.89999142749713</v>
      </c>
    </row>
    <row r="2088">
      <c r="A2088" t="inlineStr">
        <is>
          <t>2019-04-16</t>
        </is>
      </c>
      <c r="B2088" t="n">
        <v>10597.11485747767</v>
      </c>
      <c r="C2088" t="n">
        <v>-17.32287469718728</v>
      </c>
    </row>
    <row r="2089">
      <c r="A2089" t="inlineStr">
        <is>
          <t>2019-04-17</t>
        </is>
      </c>
      <c r="B2089" t="n">
        <v>10615.18250370485</v>
      </c>
      <c r="C2089" t="n">
        <v>-17.18191358926858</v>
      </c>
    </row>
    <row r="2090">
      <c r="A2090" t="inlineStr">
        <is>
          <t>2019-04-18</t>
        </is>
      </c>
      <c r="B2090" t="n">
        <v>10592.59794938582</v>
      </c>
      <c r="C2090" t="n">
        <v>-17.35811494713398</v>
      </c>
    </row>
    <row r="2091">
      <c r="A2091" t="inlineStr">
        <is>
          <t>2019-04-22</t>
        </is>
      </c>
      <c r="B2091" t="n">
        <v>10710.03763600274</v>
      </c>
      <c r="C2091" t="n">
        <v>-16.44186785379431</v>
      </c>
    </row>
    <row r="2092">
      <c r="A2092" t="inlineStr">
        <is>
          <t>2019-04-23</t>
        </is>
      </c>
      <c r="B2092" t="n">
        <v>10764.24056775441</v>
      </c>
      <c r="C2092" t="n">
        <v>-16.01898458410416</v>
      </c>
    </row>
    <row r="2093">
      <c r="A2093" t="inlineStr">
        <is>
          <t>2019-04-24</t>
        </is>
      </c>
      <c r="B2093" t="n">
        <v>10701.00381288915</v>
      </c>
      <c r="C2093" t="n">
        <v>-16.51234840775367</v>
      </c>
    </row>
    <row r="2094">
      <c r="A2094" t="inlineStr">
        <is>
          <t>2019-04-25</t>
        </is>
      </c>
      <c r="B2094" t="n">
        <v>10637.76705802389</v>
      </c>
      <c r="C2094" t="n">
        <v>-17.00571223140318</v>
      </c>
    </row>
    <row r="2095">
      <c r="A2095" t="inlineStr">
        <is>
          <t>2019-04-26</t>
        </is>
      </c>
      <c r="B2095" t="n">
        <v>10556.46266386134</v>
      </c>
      <c r="C2095" t="n">
        <v>-17.64003710890542</v>
      </c>
    </row>
    <row r="2096">
      <c r="A2096" t="inlineStr">
        <is>
          <t>2019-04-29</t>
        </is>
      </c>
      <c r="B2096" t="n">
        <v>10600.49445309944</v>
      </c>
      <c r="C2096" t="n">
        <v>-17.29650759119173</v>
      </c>
    </row>
    <row r="2097">
      <c r="A2097" t="inlineStr">
        <is>
          <t>2019-04-30</t>
        </is>
      </c>
      <c r="B2097" t="n">
        <v>10536.94343473189</v>
      </c>
      <c r="C2097" t="n">
        <v>-17.79232325228063</v>
      </c>
    </row>
    <row r="2098">
      <c r="A2098" t="inlineStr">
        <is>
          <t>2019-05-01</t>
        </is>
      </c>
      <c r="B2098" t="n">
        <v>10450.6956186453</v>
      </c>
      <c r="C2098" t="n">
        <v>-18.46521597766741</v>
      </c>
    </row>
    <row r="2099">
      <c r="A2099" t="inlineStr">
        <is>
          <t>2019-05-02</t>
        </is>
      </c>
      <c r="B2099" t="n">
        <v>10359.17359091709</v>
      </c>
      <c r="C2099" t="n">
        <v>-19.17925732346951</v>
      </c>
    </row>
    <row r="2100">
      <c r="A2100" t="inlineStr">
        <is>
          <t>2019-05-03</t>
        </is>
      </c>
      <c r="B2100" t="n">
        <v>10359.17359091709</v>
      </c>
      <c r="C2100" t="n">
        <v>-19.17925732346951</v>
      </c>
    </row>
    <row r="2101">
      <c r="A2101" t="inlineStr">
        <is>
          <t>2019-05-06</t>
        </is>
      </c>
      <c r="B2101" t="n">
        <v>10359.17359091709</v>
      </c>
      <c r="C2101" t="n">
        <v>-19.17925732346951</v>
      </c>
    </row>
    <row r="2102">
      <c r="A2102" t="inlineStr">
        <is>
          <t>2019-05-07</t>
        </is>
      </c>
      <c r="B2102" t="n">
        <v>10359.17359091709</v>
      </c>
      <c r="C2102" t="n">
        <v>-19.17925732346951</v>
      </c>
    </row>
    <row r="2103">
      <c r="A2103" t="inlineStr">
        <is>
          <t>2019-05-08</t>
        </is>
      </c>
      <c r="B2103" t="n">
        <v>10359.17359091709</v>
      </c>
      <c r="C2103" t="n">
        <v>-19.17925732346951</v>
      </c>
    </row>
    <row r="2104">
      <c r="A2104" t="inlineStr">
        <is>
          <t>2019-05-09</t>
        </is>
      </c>
      <c r="B2104" t="n">
        <v>10359.17359091709</v>
      </c>
      <c r="C2104" t="n">
        <v>-19.17925732346951</v>
      </c>
    </row>
    <row r="2105">
      <c r="A2105" t="inlineStr">
        <is>
          <t>2019-05-10</t>
        </is>
      </c>
      <c r="B2105" t="n">
        <v>10359.17359091709</v>
      </c>
      <c r="C2105" t="n">
        <v>-19.17925732346951</v>
      </c>
    </row>
    <row r="2106">
      <c r="A2106" t="inlineStr">
        <is>
          <t>2019-05-13</t>
        </is>
      </c>
      <c r="B2106" t="n">
        <v>10359.17359091709</v>
      </c>
      <c r="C2106" t="n">
        <v>-19.17925732346951</v>
      </c>
    </row>
    <row r="2107">
      <c r="A2107" t="inlineStr">
        <is>
          <t>2019-05-14</t>
        </is>
      </c>
      <c r="B2107" t="n">
        <v>10359.17359091709</v>
      </c>
      <c r="C2107" t="n">
        <v>-19.17925732346951</v>
      </c>
    </row>
    <row r="2108">
      <c r="A2108" t="inlineStr">
        <is>
          <t>2019-05-15</t>
        </is>
      </c>
      <c r="B2108" t="n">
        <v>10359.17359091709</v>
      </c>
      <c r="C2108" t="n">
        <v>-19.17925732346951</v>
      </c>
    </row>
    <row r="2109">
      <c r="A2109" t="inlineStr">
        <is>
          <t>2019-05-16</t>
        </is>
      </c>
      <c r="B2109" t="n">
        <v>10359.17359091709</v>
      </c>
      <c r="C2109" t="n">
        <v>-19.17925732346951</v>
      </c>
    </row>
    <row r="2110">
      <c r="A2110" t="inlineStr">
        <is>
          <t>2019-05-17</t>
        </is>
      </c>
      <c r="B2110" t="n">
        <v>10359.17359091709</v>
      </c>
      <c r="C2110" t="n">
        <v>-19.17925732346951</v>
      </c>
    </row>
    <row r="2111">
      <c r="A2111" t="inlineStr">
        <is>
          <t>2019-05-21</t>
        </is>
      </c>
      <c r="B2111" t="n">
        <v>10359.17359091709</v>
      </c>
      <c r="C2111" t="n">
        <v>-19.17925732346951</v>
      </c>
    </row>
    <row r="2112">
      <c r="A2112" t="inlineStr">
        <is>
          <t>2019-05-22</t>
        </is>
      </c>
      <c r="B2112" t="n">
        <v>10359.17359091709</v>
      </c>
      <c r="C2112" t="n">
        <v>-19.17925732346951</v>
      </c>
    </row>
    <row r="2113">
      <c r="A2113" t="inlineStr">
        <is>
          <t>2019-05-23</t>
        </is>
      </c>
      <c r="B2113" t="n">
        <v>10359.17359091709</v>
      </c>
      <c r="C2113" t="n">
        <v>-19.17925732346951</v>
      </c>
    </row>
    <row r="2114">
      <c r="A2114" t="inlineStr">
        <is>
          <t>2019-05-24</t>
        </is>
      </c>
      <c r="B2114" t="n">
        <v>10359.17359091709</v>
      </c>
      <c r="C2114" t="n">
        <v>-19.17925732346951</v>
      </c>
    </row>
    <row r="2115">
      <c r="A2115" t="inlineStr">
        <is>
          <t>2019-05-27</t>
        </is>
      </c>
      <c r="B2115" t="n">
        <v>10359.17359091709</v>
      </c>
      <c r="C2115" t="n">
        <v>-19.17925732346951</v>
      </c>
    </row>
    <row r="2116">
      <c r="A2116" t="inlineStr">
        <is>
          <t>2019-05-28</t>
        </is>
      </c>
      <c r="B2116" t="n">
        <v>10359.17359091709</v>
      </c>
      <c r="C2116" t="n">
        <v>-19.17925732346951</v>
      </c>
    </row>
    <row r="2117">
      <c r="A2117" t="inlineStr">
        <is>
          <t>2019-05-29</t>
        </is>
      </c>
      <c r="B2117" t="n">
        <v>10359.17359091709</v>
      </c>
      <c r="C2117" t="n">
        <v>-19.17925732346951</v>
      </c>
    </row>
    <row r="2118">
      <c r="A2118" t="inlineStr">
        <is>
          <t>2019-05-30</t>
        </is>
      </c>
      <c r="B2118" t="n">
        <v>10359.17359091709</v>
      </c>
      <c r="C2118" t="n">
        <v>-19.17925732346951</v>
      </c>
    </row>
    <row r="2119">
      <c r="A2119" t="inlineStr">
        <is>
          <t>2019-05-31</t>
        </is>
      </c>
      <c r="B2119" t="n">
        <v>10359.17359091709</v>
      </c>
      <c r="C2119" t="n">
        <v>-19.17925732346951</v>
      </c>
    </row>
    <row r="2120">
      <c r="A2120" t="inlineStr">
        <is>
          <t>2019-06-03</t>
        </is>
      </c>
      <c r="B2120" t="n">
        <v>10359.17359091709</v>
      </c>
      <c r="C2120" t="n">
        <v>-19.17925732346951</v>
      </c>
    </row>
    <row r="2121">
      <c r="A2121" t="inlineStr">
        <is>
          <t>2019-06-04</t>
        </is>
      </c>
      <c r="B2121" t="n">
        <v>10359.17359091709</v>
      </c>
      <c r="C2121" t="n">
        <v>-19.17925732346951</v>
      </c>
    </row>
    <row r="2122">
      <c r="A2122" t="inlineStr">
        <is>
          <t>2019-06-05</t>
        </is>
      </c>
      <c r="B2122" t="n">
        <v>10359.17359091709</v>
      </c>
      <c r="C2122" t="n">
        <v>-19.17925732346951</v>
      </c>
    </row>
    <row r="2123">
      <c r="A2123" t="inlineStr">
        <is>
          <t>2019-06-06</t>
        </is>
      </c>
      <c r="B2123" t="n">
        <v>10359.17359091709</v>
      </c>
      <c r="C2123" t="n">
        <v>-19.17925732346951</v>
      </c>
    </row>
    <row r="2124">
      <c r="A2124" t="inlineStr">
        <is>
          <t>2019-06-07</t>
        </is>
      </c>
      <c r="B2124" t="n">
        <v>10359.17359091709</v>
      </c>
      <c r="C2124" t="n">
        <v>-19.17925732346951</v>
      </c>
    </row>
    <row r="2125">
      <c r="A2125" t="inlineStr">
        <is>
          <t>2019-06-10</t>
        </is>
      </c>
      <c r="B2125" t="n">
        <v>10359.17359091709</v>
      </c>
      <c r="C2125" t="n">
        <v>-19.17925732346951</v>
      </c>
    </row>
    <row r="2126">
      <c r="A2126" t="inlineStr">
        <is>
          <t>2019-06-11</t>
        </is>
      </c>
      <c r="B2126" t="n">
        <v>10359.17359091709</v>
      </c>
      <c r="C2126" t="n">
        <v>-19.17925732346951</v>
      </c>
    </row>
    <row r="2127">
      <c r="A2127" t="inlineStr">
        <is>
          <t>2019-06-12</t>
        </is>
      </c>
      <c r="B2127" t="n">
        <v>10359.17359091709</v>
      </c>
      <c r="C2127" t="n">
        <v>-19.17925732346951</v>
      </c>
    </row>
    <row r="2128">
      <c r="A2128" t="inlineStr">
        <is>
          <t>2019-06-13</t>
        </is>
      </c>
      <c r="B2128" t="n">
        <v>10359.17359091709</v>
      </c>
      <c r="C2128" t="n">
        <v>-19.17925732346951</v>
      </c>
    </row>
    <row r="2129">
      <c r="A2129" t="inlineStr">
        <is>
          <t>2019-06-14</t>
        </is>
      </c>
      <c r="B2129" t="n">
        <v>10359.17359091709</v>
      </c>
      <c r="C2129" t="n">
        <v>-19.17925732346951</v>
      </c>
    </row>
    <row r="2130">
      <c r="A2130" t="inlineStr">
        <is>
          <t>2019-06-17</t>
        </is>
      </c>
      <c r="B2130" t="n">
        <v>10359.17359091709</v>
      </c>
      <c r="C2130" t="n">
        <v>-19.17925732346951</v>
      </c>
    </row>
    <row r="2131">
      <c r="A2131" t="inlineStr">
        <is>
          <t>2019-06-18</t>
        </is>
      </c>
      <c r="B2131" t="n">
        <v>10359.17359091709</v>
      </c>
      <c r="C2131" t="n">
        <v>-19.17925732346951</v>
      </c>
    </row>
    <row r="2132">
      <c r="A2132" t="inlineStr">
        <is>
          <t>2019-06-19</t>
        </is>
      </c>
      <c r="B2132" t="n">
        <v>10359.17359091709</v>
      </c>
      <c r="C2132" t="n">
        <v>-19.17925732346951</v>
      </c>
    </row>
    <row r="2133">
      <c r="A2133" t="inlineStr">
        <is>
          <t>2019-06-20</t>
        </is>
      </c>
      <c r="B2133" t="n">
        <v>10359.17359091709</v>
      </c>
      <c r="C2133" t="n">
        <v>-19.17925732346951</v>
      </c>
    </row>
    <row r="2134">
      <c r="A2134" t="inlineStr">
        <is>
          <t>2019-06-21</t>
        </is>
      </c>
      <c r="B2134" t="n">
        <v>10359.17359091709</v>
      </c>
      <c r="C2134" t="n">
        <v>-19.17925732346951</v>
      </c>
    </row>
    <row r="2135">
      <c r="A2135" t="inlineStr">
        <is>
          <t>2019-06-24</t>
        </is>
      </c>
      <c r="B2135" t="n">
        <v>10359.17359091709</v>
      </c>
      <c r="C2135" t="n">
        <v>-19.17925732346951</v>
      </c>
    </row>
    <row r="2136">
      <c r="A2136" t="inlineStr">
        <is>
          <t>2019-06-25</t>
        </is>
      </c>
      <c r="B2136" t="n">
        <v>10359.17359091709</v>
      </c>
      <c r="C2136" t="n">
        <v>-19.17925732346951</v>
      </c>
    </row>
    <row r="2137">
      <c r="A2137" t="inlineStr">
        <is>
          <t>2019-06-26</t>
        </is>
      </c>
      <c r="B2137" t="n">
        <v>10359.17359091709</v>
      </c>
      <c r="C2137" t="n">
        <v>-19.17925732346951</v>
      </c>
    </row>
    <row r="2138">
      <c r="A2138" t="inlineStr">
        <is>
          <t>2019-06-27</t>
        </is>
      </c>
      <c r="B2138" t="n">
        <v>10359.17359091709</v>
      </c>
      <c r="C2138" t="n">
        <v>-19.17925732346951</v>
      </c>
    </row>
    <row r="2139">
      <c r="A2139" t="inlineStr">
        <is>
          <t>2019-06-28</t>
        </is>
      </c>
      <c r="B2139" t="n">
        <v>10359.17359091709</v>
      </c>
      <c r="C2139" t="n">
        <v>-19.17925732346951</v>
      </c>
    </row>
    <row r="2140">
      <c r="A2140" t="inlineStr">
        <is>
          <t>2019-07-02</t>
        </is>
      </c>
      <c r="B2140" t="n">
        <v>10359.17359091709</v>
      </c>
      <c r="C2140" t="n">
        <v>-19.17925732346951</v>
      </c>
    </row>
    <row r="2141">
      <c r="A2141" t="inlineStr">
        <is>
          <t>2019-07-03</t>
        </is>
      </c>
      <c r="B2141" t="n">
        <v>10359.17359091709</v>
      </c>
      <c r="C2141" t="n">
        <v>-19.17925732346951</v>
      </c>
    </row>
    <row r="2142">
      <c r="A2142" t="inlineStr">
        <is>
          <t>2019-07-04</t>
        </is>
      </c>
      <c r="B2142" t="n">
        <v>10359.17359091709</v>
      </c>
      <c r="C2142" t="n">
        <v>-19.17925732346951</v>
      </c>
    </row>
    <row r="2143">
      <c r="A2143" t="inlineStr">
        <is>
          <t>2019-07-05</t>
        </is>
      </c>
      <c r="B2143" t="n">
        <v>10359.17359091709</v>
      </c>
      <c r="C2143" t="n">
        <v>-19.17925732346951</v>
      </c>
    </row>
    <row r="2144">
      <c r="A2144" t="inlineStr">
        <is>
          <t>2019-07-08</t>
        </is>
      </c>
      <c r="B2144" t="n">
        <v>10359.17359091709</v>
      </c>
      <c r="C2144" t="n">
        <v>-19.17925732346951</v>
      </c>
    </row>
    <row r="2145">
      <c r="A2145" t="inlineStr">
        <is>
          <t>2019-07-09</t>
        </is>
      </c>
      <c r="B2145" t="n">
        <v>10359.17359091709</v>
      </c>
      <c r="C2145" t="n">
        <v>-19.17925732346951</v>
      </c>
    </row>
    <row r="2146">
      <c r="A2146" t="inlineStr">
        <is>
          <t>2019-07-10</t>
        </is>
      </c>
      <c r="B2146" t="n">
        <v>10359.17359091709</v>
      </c>
      <c r="C2146" t="n">
        <v>-19.17925732346951</v>
      </c>
    </row>
    <row r="2147">
      <c r="A2147" t="inlineStr">
        <is>
          <t>2019-07-11</t>
        </is>
      </c>
      <c r="B2147" t="n">
        <v>10359.17359091709</v>
      </c>
      <c r="C2147" t="n">
        <v>-19.17925732346951</v>
      </c>
    </row>
    <row r="2148">
      <c r="A2148" t="inlineStr">
        <is>
          <t>2019-07-12</t>
        </is>
      </c>
      <c r="B2148" t="n">
        <v>10353.68630033273</v>
      </c>
      <c r="C2148" t="n">
        <v>-19.22206835433195</v>
      </c>
    </row>
    <row r="2149">
      <c r="A2149" t="inlineStr">
        <is>
          <t>2019-07-15</t>
        </is>
      </c>
      <c r="B2149" t="n">
        <v>10297.66623603848</v>
      </c>
      <c r="C2149" t="n">
        <v>-19.65912862379383</v>
      </c>
    </row>
    <row r="2150">
      <c r="A2150" t="inlineStr">
        <is>
          <t>2019-07-16</t>
        </is>
      </c>
      <c r="B2150" t="n">
        <v>10241.64618019119</v>
      </c>
      <c r="C2150" t="n">
        <v>-20.09618882735368</v>
      </c>
    </row>
    <row r="2151">
      <c r="A2151" t="inlineStr">
        <is>
          <t>2019-07-17</t>
        </is>
      </c>
      <c r="B2151" t="n">
        <v>10202.43214363219</v>
      </c>
      <c r="C2151" t="n">
        <v>-20.40213095007497</v>
      </c>
    </row>
    <row r="2152">
      <c r="A2152" t="inlineStr">
        <is>
          <t>2019-07-18</t>
        </is>
      </c>
      <c r="B2152" t="n">
        <v>10168.82010505563</v>
      </c>
      <c r="C2152" t="n">
        <v>-20.66436711175211</v>
      </c>
    </row>
    <row r="2153">
      <c r="A2153" t="inlineStr">
        <is>
          <t>2019-07-19</t>
        </is>
      </c>
      <c r="B2153" t="n">
        <v>10219.23815447349</v>
      </c>
      <c r="C2153" t="n">
        <v>-20.27101293513843</v>
      </c>
    </row>
    <row r="2154">
      <c r="A2154" t="inlineStr">
        <is>
          <t>2019-07-22</t>
        </is>
      </c>
      <c r="B2154" t="n">
        <v>10230.44216733234</v>
      </c>
      <c r="C2154" t="n">
        <v>-20.18360088124606</v>
      </c>
    </row>
    <row r="2155">
      <c r="A2155" t="inlineStr">
        <is>
          <t>2019-07-23</t>
        </is>
      </c>
      <c r="B2155" t="n">
        <v>10236.04417376177</v>
      </c>
      <c r="C2155" t="n">
        <v>-20.13989485429986</v>
      </c>
    </row>
    <row r="2156">
      <c r="A2156" t="inlineStr">
        <is>
          <t>2019-07-24</t>
        </is>
      </c>
      <c r="B2156" t="n">
        <v>10213.63615649104</v>
      </c>
      <c r="C2156" t="n">
        <v>-20.3147188961826</v>
      </c>
    </row>
    <row r="2157">
      <c r="A2157" t="inlineStr">
        <is>
          <t>2019-07-25</t>
        </is>
      </c>
      <c r="B2157" t="n">
        <v>10185.62612434391</v>
      </c>
      <c r="C2157" t="n">
        <v>-20.53324903091354</v>
      </c>
    </row>
    <row r="2158">
      <c r="A2158" t="inlineStr">
        <is>
          <t>2019-07-26</t>
        </is>
      </c>
      <c r="B2158" t="n">
        <v>10152.01408576736</v>
      </c>
      <c r="C2158" t="n">
        <v>-20.79548519259068</v>
      </c>
    </row>
    <row r="2159">
      <c r="A2159" t="inlineStr">
        <is>
          <t>2019-07-29</t>
        </is>
      </c>
      <c r="B2159" t="n">
        <v>10101.95724045212</v>
      </c>
      <c r="C2159" t="n">
        <v>-21.18602130813265</v>
      </c>
    </row>
    <row r="2160">
      <c r="A2160" t="inlineStr">
        <is>
          <t>2019-07-30</t>
        </is>
      </c>
      <c r="B2160" t="n">
        <v>10101.95724045212</v>
      </c>
      <c r="C2160" t="n">
        <v>-21.18602130813265</v>
      </c>
    </row>
    <row r="2161">
      <c r="A2161" t="inlineStr">
        <is>
          <t>2019-07-31</t>
        </is>
      </c>
      <c r="B2161" t="n">
        <v>10101.95724045212</v>
      </c>
      <c r="C2161" t="n">
        <v>-21.18602130813265</v>
      </c>
    </row>
    <row r="2162">
      <c r="A2162" t="inlineStr">
        <is>
          <t>2019-08-01</t>
        </is>
      </c>
      <c r="B2162" t="n">
        <v>10101.95724045212</v>
      </c>
      <c r="C2162" t="n">
        <v>-21.18602130813265</v>
      </c>
    </row>
    <row r="2163">
      <c r="A2163" t="inlineStr">
        <is>
          <t>2019-08-02</t>
        </is>
      </c>
      <c r="B2163" t="n">
        <v>10101.95724045212</v>
      </c>
      <c r="C2163" t="n">
        <v>-21.18602130813265</v>
      </c>
    </row>
    <row r="2164">
      <c r="A2164" t="inlineStr">
        <is>
          <t>2019-08-06</t>
        </is>
      </c>
      <c r="B2164" t="n">
        <v>10101.95724045212</v>
      </c>
      <c r="C2164" t="n">
        <v>-21.18602130813265</v>
      </c>
    </row>
    <row r="2165">
      <c r="A2165" t="inlineStr">
        <is>
          <t>2019-08-07</t>
        </is>
      </c>
      <c r="B2165" t="n">
        <v>10101.95724045212</v>
      </c>
      <c r="C2165" t="n">
        <v>-21.18602130813265</v>
      </c>
    </row>
    <row r="2166">
      <c r="A2166" t="inlineStr">
        <is>
          <t>2019-08-08</t>
        </is>
      </c>
      <c r="B2166" t="n">
        <v>10101.95724045212</v>
      </c>
      <c r="C2166" t="n">
        <v>-21.18602130813265</v>
      </c>
    </row>
    <row r="2167">
      <c r="A2167" t="inlineStr">
        <is>
          <t>2019-08-09</t>
        </is>
      </c>
      <c r="B2167" t="n">
        <v>10101.95724045212</v>
      </c>
      <c r="C2167" t="n">
        <v>-21.18602130813265</v>
      </c>
    </row>
    <row r="2168">
      <c r="A2168" t="inlineStr">
        <is>
          <t>2019-08-12</t>
        </is>
      </c>
      <c r="B2168" t="n">
        <v>10101.95724045212</v>
      </c>
      <c r="C2168" t="n">
        <v>-21.18602130813265</v>
      </c>
    </row>
    <row r="2169">
      <c r="A2169" t="inlineStr">
        <is>
          <t>2019-08-13</t>
        </is>
      </c>
      <c r="B2169" t="n">
        <v>10101.95724045212</v>
      </c>
      <c r="C2169" t="n">
        <v>-21.18602130813265</v>
      </c>
    </row>
    <row r="2170">
      <c r="A2170" t="inlineStr">
        <is>
          <t>2019-08-14</t>
        </is>
      </c>
      <c r="B2170" t="n">
        <v>10101.95724045212</v>
      </c>
      <c r="C2170" t="n">
        <v>-21.18602130813265</v>
      </c>
    </row>
    <row r="2171">
      <c r="A2171" t="inlineStr">
        <is>
          <t>2019-08-15</t>
        </is>
      </c>
      <c r="B2171" t="n">
        <v>10101.95724045212</v>
      </c>
      <c r="C2171" t="n">
        <v>-21.18602130813265</v>
      </c>
    </row>
    <row r="2172">
      <c r="A2172" t="inlineStr">
        <is>
          <t>2019-08-16</t>
        </is>
      </c>
      <c r="B2172" t="n">
        <v>10101.95724045212</v>
      </c>
      <c r="C2172" t="n">
        <v>-21.18602130813265</v>
      </c>
    </row>
    <row r="2173">
      <c r="A2173" t="inlineStr">
        <is>
          <t>2019-08-19</t>
        </is>
      </c>
      <c r="B2173" t="n">
        <v>10101.95724045212</v>
      </c>
      <c r="C2173" t="n">
        <v>-21.18602130813265</v>
      </c>
    </row>
    <row r="2174">
      <c r="A2174" t="inlineStr">
        <is>
          <t>2019-08-20</t>
        </is>
      </c>
      <c r="B2174" t="n">
        <v>10101.95724045212</v>
      </c>
      <c r="C2174" t="n">
        <v>-21.18602130813265</v>
      </c>
    </row>
    <row r="2175">
      <c r="A2175" t="inlineStr">
        <is>
          <t>2019-08-21</t>
        </is>
      </c>
      <c r="B2175" t="n">
        <v>10101.95724045212</v>
      </c>
      <c r="C2175" t="n">
        <v>-21.18602130813265</v>
      </c>
    </row>
    <row r="2176">
      <c r="A2176" t="inlineStr">
        <is>
          <t>2019-08-22</t>
        </is>
      </c>
      <c r="B2176" t="n">
        <v>10101.95724045212</v>
      </c>
      <c r="C2176" t="n">
        <v>-21.18602130813265</v>
      </c>
    </row>
    <row r="2177">
      <c r="A2177" t="inlineStr">
        <is>
          <t>2019-08-23</t>
        </is>
      </c>
      <c r="B2177" t="n">
        <v>10101.95724045212</v>
      </c>
      <c r="C2177" t="n">
        <v>-21.18602130813265</v>
      </c>
    </row>
    <row r="2178">
      <c r="A2178" t="inlineStr">
        <is>
          <t>2019-08-26</t>
        </is>
      </c>
      <c r="B2178" t="n">
        <v>10101.95724045212</v>
      </c>
      <c r="C2178" t="n">
        <v>-21.18602130813265</v>
      </c>
    </row>
    <row r="2179">
      <c r="A2179" t="inlineStr">
        <is>
          <t>2019-08-27</t>
        </is>
      </c>
      <c r="B2179" t="n">
        <v>10101.95724045212</v>
      </c>
      <c r="C2179" t="n">
        <v>-21.18602130813265</v>
      </c>
    </row>
    <row r="2180">
      <c r="A2180" t="inlineStr">
        <is>
          <t>2019-08-28</t>
        </is>
      </c>
      <c r="B2180" t="n">
        <v>10101.95724045212</v>
      </c>
      <c r="C2180" t="n">
        <v>-21.18602130813265</v>
      </c>
    </row>
    <row r="2181">
      <c r="A2181" t="inlineStr">
        <is>
          <t>2019-08-29</t>
        </is>
      </c>
      <c r="B2181" t="n">
        <v>10101.95724045212</v>
      </c>
      <c r="C2181" t="n">
        <v>-21.18602130813265</v>
      </c>
    </row>
    <row r="2182">
      <c r="A2182" t="inlineStr">
        <is>
          <t>2019-08-30</t>
        </is>
      </c>
      <c r="B2182" t="n">
        <v>10101.95724045212</v>
      </c>
      <c r="C2182" t="n">
        <v>-21.18602130813265</v>
      </c>
    </row>
    <row r="2183">
      <c r="A2183" t="inlineStr">
        <is>
          <t>2019-09-03</t>
        </is>
      </c>
      <c r="B2183" t="n">
        <v>10101.95724045212</v>
      </c>
      <c r="C2183" t="n">
        <v>-21.18602130813265</v>
      </c>
    </row>
    <row r="2184">
      <c r="A2184" t="inlineStr">
        <is>
          <t>2019-09-04</t>
        </is>
      </c>
      <c r="B2184" t="n">
        <v>10101.95724045212</v>
      </c>
      <c r="C2184" t="n">
        <v>-21.18602130813265</v>
      </c>
    </row>
    <row r="2185">
      <c r="A2185" t="inlineStr">
        <is>
          <t>2019-09-05</t>
        </is>
      </c>
      <c r="B2185" t="n">
        <v>10101.95724045212</v>
      </c>
      <c r="C2185" t="n">
        <v>-21.18602130813265</v>
      </c>
    </row>
    <row r="2186">
      <c r="A2186" t="inlineStr">
        <is>
          <t>2019-09-06</t>
        </is>
      </c>
      <c r="B2186" t="n">
        <v>10101.95724045212</v>
      </c>
      <c r="C2186" t="n">
        <v>-21.18602130813265</v>
      </c>
    </row>
    <row r="2187">
      <c r="A2187" t="inlineStr">
        <is>
          <t>2019-09-09</t>
        </is>
      </c>
      <c r="B2187" t="n">
        <v>10096.91519966858</v>
      </c>
      <c r="C2187" t="n">
        <v>-21.22535856579653</v>
      </c>
    </row>
    <row r="2188">
      <c r="A2188" t="inlineStr">
        <is>
          <t>2019-09-10</t>
        </is>
      </c>
      <c r="B2188" t="n">
        <v>10154.70881093462</v>
      </c>
      <c r="C2188" t="n">
        <v>-20.77446134475036</v>
      </c>
    </row>
    <row r="2189">
      <c r="A2189" t="inlineStr">
        <is>
          <t>2019-09-11</t>
        </is>
      </c>
      <c r="B2189" t="n">
        <v>10125.8120053016</v>
      </c>
      <c r="C2189" t="n">
        <v>-20.99990995527344</v>
      </c>
    </row>
    <row r="2190">
      <c r="A2190" t="inlineStr">
        <is>
          <t>2019-09-12</t>
        </is>
      </c>
      <c r="B2190" t="n">
        <v>10145.07653762047</v>
      </c>
      <c r="C2190" t="n">
        <v>-20.84961091880475</v>
      </c>
    </row>
    <row r="2191">
      <c r="A2191" t="inlineStr">
        <is>
          <t>2019-09-13</t>
        </is>
      </c>
      <c r="B2191" t="n">
        <v>10198.05401580678</v>
      </c>
      <c r="C2191" t="n">
        <v>-20.43628845687576</v>
      </c>
    </row>
    <row r="2192">
      <c r="A2192" t="inlineStr">
        <is>
          <t>2019-09-16</t>
        </is>
      </c>
      <c r="B2192" t="n">
        <v>10443.67684580062</v>
      </c>
      <c r="C2192" t="n">
        <v>-18.51997540697966</v>
      </c>
    </row>
    <row r="2193">
      <c r="A2193" t="inlineStr">
        <is>
          <t>2019-09-17</t>
        </is>
      </c>
      <c r="B2193" t="n">
        <v>10366.61870221572</v>
      </c>
      <c r="C2193" t="n">
        <v>-19.12117166449451</v>
      </c>
    </row>
    <row r="2194">
      <c r="A2194" t="inlineStr">
        <is>
          <t>2019-09-18</t>
        </is>
      </c>
      <c r="B2194" t="n">
        <v>10323.27349734356</v>
      </c>
      <c r="C2194" t="n">
        <v>-19.45934455236912</v>
      </c>
    </row>
    <row r="2195">
      <c r="A2195" t="inlineStr">
        <is>
          <t>2019-09-19</t>
        </is>
      </c>
      <c r="B2195" t="n">
        <v>10337.72189658271</v>
      </c>
      <c r="C2195" t="n">
        <v>-19.3466202750176</v>
      </c>
    </row>
    <row r="2196">
      <c r="A2196" t="inlineStr">
        <is>
          <t>2019-09-20</t>
        </is>
      </c>
      <c r="B2196" t="n">
        <v>10385.88323453459</v>
      </c>
      <c r="C2196" t="n">
        <v>-18.97087262802582</v>
      </c>
    </row>
    <row r="2197">
      <c r="A2197" t="inlineStr">
        <is>
          <t>2019-09-23</t>
        </is>
      </c>
      <c r="B2197" t="n">
        <v>10381.06710145487</v>
      </c>
      <c r="C2197" t="n">
        <v>-19.008447387143</v>
      </c>
    </row>
    <row r="2198">
      <c r="A2198" t="inlineStr">
        <is>
          <t>2019-09-24</t>
        </is>
      </c>
      <c r="B2198" t="n">
        <v>10304.00895786998</v>
      </c>
      <c r="C2198" t="n">
        <v>-19.60964364465785</v>
      </c>
    </row>
    <row r="2199">
      <c r="A2199" t="inlineStr">
        <is>
          <t>2019-09-25</t>
        </is>
      </c>
      <c r="B2199" t="n">
        <v>10332.90576350299</v>
      </c>
      <c r="C2199" t="n">
        <v>-19.38419503413478</v>
      </c>
    </row>
    <row r="2200">
      <c r="A2200" t="inlineStr">
        <is>
          <t>2019-09-26</t>
        </is>
      </c>
      <c r="B2200" t="n">
        <v>10328.08963042328</v>
      </c>
      <c r="C2200" t="n">
        <v>-19.42176979325194</v>
      </c>
    </row>
    <row r="2201">
      <c r="A2201" t="inlineStr">
        <is>
          <t>2019-09-27</t>
        </is>
      </c>
      <c r="B2201" t="n">
        <v>10322.51744413212</v>
      </c>
      <c r="C2201" t="n">
        <v>-19.46524316788271</v>
      </c>
    </row>
    <row r="2202">
      <c r="A2202" t="inlineStr">
        <is>
          <t>2019-09-30</t>
        </is>
      </c>
      <c r="B2202" t="n">
        <v>10283.75431294117</v>
      </c>
      <c r="C2202" t="n">
        <v>-19.76766739350506</v>
      </c>
    </row>
    <row r="2203">
      <c r="A2203" t="inlineStr">
        <is>
          <t>2019-10-01</t>
        </is>
      </c>
      <c r="B2203" t="n">
        <v>10123.85640661621</v>
      </c>
      <c r="C2203" t="n">
        <v>-21.01516724744476</v>
      </c>
    </row>
    <row r="2204">
      <c r="A2204" t="inlineStr">
        <is>
          <t>2019-10-02</t>
        </is>
      </c>
      <c r="B2204" t="n">
        <v>10046.1792389809</v>
      </c>
      <c r="C2204" t="n">
        <v>-21.62119303919324</v>
      </c>
    </row>
    <row r="2205">
      <c r="A2205" t="inlineStr">
        <is>
          <t>2019-10-03</t>
        </is>
      </c>
      <c r="B2205" t="n">
        <v>10046.1792389809</v>
      </c>
      <c r="C2205" t="n">
        <v>-21.62119303919324</v>
      </c>
    </row>
    <row r="2206">
      <c r="A2206" t="inlineStr">
        <is>
          <t>2019-10-04</t>
        </is>
      </c>
      <c r="B2206" t="n">
        <v>10046.1792389809</v>
      </c>
      <c r="C2206" t="n">
        <v>-21.62119303919324</v>
      </c>
    </row>
    <row r="2207">
      <c r="A2207" t="inlineStr">
        <is>
          <t>2019-10-07</t>
        </is>
      </c>
      <c r="B2207" t="n">
        <v>10046.1792389809</v>
      </c>
      <c r="C2207" t="n">
        <v>-21.62119303919324</v>
      </c>
    </row>
    <row r="2208">
      <c r="A2208" t="inlineStr">
        <is>
          <t>2019-10-08</t>
        </is>
      </c>
      <c r="B2208" t="n">
        <v>10046.1792389809</v>
      </c>
      <c r="C2208" t="n">
        <v>-21.62119303919324</v>
      </c>
    </row>
    <row r="2209">
      <c r="A2209" t="inlineStr">
        <is>
          <t>2019-10-09</t>
        </is>
      </c>
      <c r="B2209" t="n">
        <v>10046.1792389809</v>
      </c>
      <c r="C2209" t="n">
        <v>-21.62119303919324</v>
      </c>
    </row>
    <row r="2210">
      <c r="A2210" t="inlineStr">
        <is>
          <t>2019-10-10</t>
        </is>
      </c>
      <c r="B2210" t="n">
        <v>10046.1792389809</v>
      </c>
      <c r="C2210" t="n">
        <v>-21.62119303919324</v>
      </c>
    </row>
    <row r="2211">
      <c r="A2211" t="inlineStr">
        <is>
          <t>2019-10-11</t>
        </is>
      </c>
      <c r="B2211" t="n">
        <v>10046.1792389809</v>
      </c>
      <c r="C2211" t="n">
        <v>-21.62119303919324</v>
      </c>
    </row>
    <row r="2212">
      <c r="A2212" t="inlineStr">
        <is>
          <t>2019-10-15</t>
        </is>
      </c>
      <c r="B2212" t="n">
        <v>10046.1792389809</v>
      </c>
      <c r="C2212" t="n">
        <v>-21.62119303919324</v>
      </c>
    </row>
    <row r="2213">
      <c r="A2213" t="inlineStr">
        <is>
          <t>2019-10-16</t>
        </is>
      </c>
      <c r="B2213" t="n">
        <v>10046.1792389809</v>
      </c>
      <c r="C2213" t="n">
        <v>-21.62119303919324</v>
      </c>
    </row>
    <row r="2214">
      <c r="A2214" t="inlineStr">
        <is>
          <t>2019-10-17</t>
        </is>
      </c>
      <c r="B2214" t="n">
        <v>10046.1792389809</v>
      </c>
      <c r="C2214" t="n">
        <v>-21.62119303919324</v>
      </c>
    </row>
    <row r="2215">
      <c r="A2215" t="inlineStr">
        <is>
          <t>2019-10-18</t>
        </is>
      </c>
      <c r="B2215" t="n">
        <v>10046.1792389809</v>
      </c>
      <c r="C2215" t="n">
        <v>-21.62119303919324</v>
      </c>
    </row>
    <row r="2216">
      <c r="A2216" t="inlineStr">
        <is>
          <t>2019-10-21</t>
        </is>
      </c>
      <c r="B2216" t="n">
        <v>10046.1792389809</v>
      </c>
      <c r="C2216" t="n">
        <v>-21.62119303919324</v>
      </c>
    </row>
    <row r="2217">
      <c r="A2217" t="inlineStr">
        <is>
          <t>2019-10-22</t>
        </is>
      </c>
      <c r="B2217" t="n">
        <v>10046.1792389809</v>
      </c>
      <c r="C2217" t="n">
        <v>-21.62119303919324</v>
      </c>
    </row>
    <row r="2218">
      <c r="A2218" t="inlineStr">
        <is>
          <t>2019-10-23</t>
        </is>
      </c>
      <c r="B2218" t="n">
        <v>10046.1792389809</v>
      </c>
      <c r="C2218" t="n">
        <v>-21.62119303919324</v>
      </c>
    </row>
    <row r="2219">
      <c r="A2219" t="inlineStr">
        <is>
          <t>2019-10-24</t>
        </is>
      </c>
      <c r="B2219" t="n">
        <v>10046.1792389809</v>
      </c>
      <c r="C2219" t="n">
        <v>-21.62119303919324</v>
      </c>
    </row>
    <row r="2220">
      <c r="A2220" t="inlineStr">
        <is>
          <t>2019-10-25</t>
        </is>
      </c>
      <c r="B2220" t="n">
        <v>10046.1792389809</v>
      </c>
      <c r="C2220" t="n">
        <v>-21.62119303919324</v>
      </c>
    </row>
    <row r="2221">
      <c r="A2221" t="inlineStr">
        <is>
          <t>2019-10-28</t>
        </is>
      </c>
      <c r="B2221" t="n">
        <v>10046.1792389809</v>
      </c>
      <c r="C2221" t="n">
        <v>-21.62119303919324</v>
      </c>
    </row>
    <row r="2222">
      <c r="A2222" t="inlineStr">
        <is>
          <t>2019-10-29</t>
        </is>
      </c>
      <c r="B2222" t="n">
        <v>10046.1792389809</v>
      </c>
      <c r="C2222" t="n">
        <v>-21.62119303919324</v>
      </c>
    </row>
    <row r="2223">
      <c r="A2223" t="inlineStr">
        <is>
          <t>2019-10-30</t>
        </is>
      </c>
      <c r="B2223" t="n">
        <v>10046.1792389809</v>
      </c>
      <c r="C2223" t="n">
        <v>-21.62119303919324</v>
      </c>
    </row>
    <row r="2224">
      <c r="A2224" t="inlineStr">
        <is>
          <t>2019-10-31</t>
        </is>
      </c>
      <c r="B2224" t="n">
        <v>10046.1792389809</v>
      </c>
      <c r="C2224" t="n">
        <v>-21.62119303919324</v>
      </c>
    </row>
    <row r="2225">
      <c r="A2225" t="inlineStr">
        <is>
          <t>2019-11-01</t>
        </is>
      </c>
      <c r="B2225" t="n">
        <v>10046.1792389809</v>
      </c>
      <c r="C2225" t="n">
        <v>-21.62119303919324</v>
      </c>
    </row>
    <row r="2226">
      <c r="A2226" t="inlineStr">
        <is>
          <t>2019-11-04</t>
        </is>
      </c>
      <c r="B2226" t="n">
        <v>10046.1792389809</v>
      </c>
      <c r="C2226" t="n">
        <v>-21.62119303919324</v>
      </c>
    </row>
    <row r="2227">
      <c r="A2227" t="inlineStr">
        <is>
          <t>2019-11-05</t>
        </is>
      </c>
      <c r="B2227" t="n">
        <v>10041.1745960726</v>
      </c>
      <c r="C2227" t="n">
        <v>-21.66023852415685</v>
      </c>
    </row>
    <row r="2228">
      <c r="A2228" t="inlineStr">
        <is>
          <t>2019-11-06</t>
        </is>
      </c>
      <c r="B2228" t="n">
        <v>10002.34374451267</v>
      </c>
      <c r="C2228" t="n">
        <v>-21.96319109409811</v>
      </c>
    </row>
    <row r="2229">
      <c r="A2229" t="inlineStr">
        <is>
          <t>2019-11-07</t>
        </is>
      </c>
      <c r="B2229" t="n">
        <v>10075.15159741207</v>
      </c>
      <c r="C2229" t="n">
        <v>-21.3951549768954</v>
      </c>
    </row>
    <row r="2230">
      <c r="A2230" t="inlineStr">
        <is>
          <t>2019-11-08</t>
        </is>
      </c>
      <c r="B2230" t="n">
        <v>10075.15159741207</v>
      </c>
      <c r="C2230" t="n">
        <v>-21.3951549768954</v>
      </c>
    </row>
    <row r="2231">
      <c r="A2231" t="inlineStr">
        <is>
          <t>2019-11-11</t>
        </is>
      </c>
      <c r="B2231" t="n">
        <v>10084.85931208049</v>
      </c>
      <c r="C2231" t="n">
        <v>-21.31941682053498</v>
      </c>
    </row>
    <row r="2232">
      <c r="A2232" t="inlineStr">
        <is>
          <t>2019-11-12</t>
        </is>
      </c>
      <c r="B2232" t="n">
        <v>10060.59002540944</v>
      </c>
      <c r="C2232" t="n">
        <v>-21.50876221143602</v>
      </c>
    </row>
    <row r="2233">
      <c r="A2233" t="inlineStr">
        <is>
          <t>2019-11-13</t>
        </is>
      </c>
      <c r="B2233" t="n">
        <v>10055.73616807523</v>
      </c>
      <c r="C2233" t="n">
        <v>-21.54663128961623</v>
      </c>
    </row>
    <row r="2234">
      <c r="A2234" t="inlineStr">
        <is>
          <t>2019-11-14</t>
        </is>
      </c>
      <c r="B2234" t="n">
        <v>10031.46688140418</v>
      </c>
      <c r="C2234" t="n">
        <v>-21.73597668051726</v>
      </c>
    </row>
    <row r="2235">
      <c r="A2235" t="inlineStr">
        <is>
          <t>2019-11-15</t>
        </is>
      </c>
      <c r="B2235" t="n">
        <v>10055.73616807523</v>
      </c>
      <c r="C2235" t="n">
        <v>-21.54663128961623</v>
      </c>
    </row>
    <row r="2236">
      <c r="A2236" t="inlineStr">
        <is>
          <t>2019-11-18</t>
        </is>
      </c>
      <c r="B2236" t="n">
        <v>10002.34374451267</v>
      </c>
      <c r="C2236" t="n">
        <v>-21.96319109409811</v>
      </c>
    </row>
    <row r="2237">
      <c r="A2237" t="inlineStr">
        <is>
          <t>2019-11-19</t>
        </is>
      </c>
      <c r="B2237" t="n">
        <v>9953.805171170568</v>
      </c>
      <c r="C2237" t="n">
        <v>-22.34188187590017</v>
      </c>
    </row>
    <row r="2238">
      <c r="A2238" t="inlineStr">
        <is>
          <t>2019-11-20</t>
        </is>
      </c>
      <c r="B2238" t="n">
        <v>10007.19760184688</v>
      </c>
      <c r="C2238" t="n">
        <v>-21.9253220159179</v>
      </c>
    </row>
    <row r="2239">
      <c r="A2239" t="inlineStr">
        <is>
          <t>2019-11-21</t>
        </is>
      </c>
      <c r="B2239" t="n">
        <v>10036.32073873839</v>
      </c>
      <c r="C2239" t="n">
        <v>-21.69810760233705</v>
      </c>
    </row>
    <row r="2240">
      <c r="A2240" t="inlineStr">
        <is>
          <t>2019-11-22</t>
        </is>
      </c>
      <c r="B2240" t="n">
        <v>10026.61302406997</v>
      </c>
      <c r="C2240" t="n">
        <v>-21.77384575869747</v>
      </c>
    </row>
    <row r="2241">
      <c r="A2241" t="inlineStr">
        <is>
          <t>2019-11-25</t>
        </is>
      </c>
      <c r="B2241" t="n">
        <v>10084.85931208049</v>
      </c>
      <c r="C2241" t="n">
        <v>-21.31941682053498</v>
      </c>
    </row>
    <row r="2242">
      <c r="A2242" t="inlineStr">
        <is>
          <t>2019-11-26</t>
        </is>
      </c>
      <c r="B2242" t="n">
        <v>10046.02845340681</v>
      </c>
      <c r="C2242" t="n">
        <v>-21.62236944597664</v>
      </c>
    </row>
    <row r="2243">
      <c r="A2243" t="inlineStr">
        <is>
          <t>2019-11-27</t>
        </is>
      </c>
      <c r="B2243" t="n">
        <v>10089.7131694147</v>
      </c>
      <c r="C2243" t="n">
        <v>-21.28154774235479</v>
      </c>
    </row>
    <row r="2244">
      <c r="A2244" t="inlineStr">
        <is>
          <t>2019-11-28</t>
        </is>
      </c>
      <c r="B2244" t="n">
        <v>10084.09336808488</v>
      </c>
      <c r="C2244" t="n">
        <v>-21.32539260248621</v>
      </c>
    </row>
    <row r="2245">
      <c r="A2245" t="inlineStr">
        <is>
          <t>2019-11-29</t>
        </is>
      </c>
      <c r="B2245" t="n">
        <v>10040.11232904537</v>
      </c>
      <c r="C2245" t="n">
        <v>-21.66852617464443</v>
      </c>
    </row>
    <row r="2246">
      <c r="A2246" t="inlineStr">
        <is>
          <t>2019-12-02</t>
        </is>
      </c>
      <c r="B2246" t="n">
        <v>10040.11232904537</v>
      </c>
      <c r="C2246" t="n">
        <v>-21.66852617464443</v>
      </c>
    </row>
    <row r="2247">
      <c r="A2247" t="inlineStr">
        <is>
          <t>2019-12-03</t>
        </is>
      </c>
      <c r="B2247" t="n">
        <v>10010.79163635237</v>
      </c>
      <c r="C2247" t="n">
        <v>-21.89728188941656</v>
      </c>
    </row>
    <row r="2248">
      <c r="A2248" t="inlineStr">
        <is>
          <t>2019-12-04</t>
        </is>
      </c>
      <c r="B2248" t="n">
        <v>10108.52728103363</v>
      </c>
      <c r="C2248" t="n">
        <v>-21.13476282167596</v>
      </c>
    </row>
    <row r="2249">
      <c r="A2249" t="inlineStr">
        <is>
          <t>2019-12-05</t>
        </is>
      </c>
      <c r="B2249" t="n">
        <v>10132.96119398238</v>
      </c>
      <c r="C2249" t="n">
        <v>-20.94413304086572</v>
      </c>
    </row>
    <row r="2250">
      <c r="A2250" t="inlineStr">
        <is>
          <t>2019-12-06</t>
        </is>
      </c>
      <c r="B2250" t="n">
        <v>10206.26291860115</v>
      </c>
      <c r="C2250" t="n">
        <v>-20.37224380943575</v>
      </c>
    </row>
    <row r="2251">
      <c r="A2251" t="inlineStr">
        <is>
          <t>2019-12-09</t>
        </is>
      </c>
      <c r="B2251" t="n">
        <v>10269.79109084515</v>
      </c>
      <c r="C2251" t="n">
        <v>-19.87660639042918</v>
      </c>
    </row>
    <row r="2252">
      <c r="A2252" t="inlineStr">
        <is>
          <t>2019-12-10</t>
        </is>
      </c>
      <c r="B2252" t="n">
        <v>10289.33821693591</v>
      </c>
      <c r="C2252" t="n">
        <v>-19.72410259908122</v>
      </c>
    </row>
    <row r="2253">
      <c r="A2253" t="inlineStr">
        <is>
          <t>2019-12-11</t>
        </is>
      </c>
      <c r="B2253" t="n">
        <v>10269.79109084515</v>
      </c>
      <c r="C2253" t="n">
        <v>-19.87660639042918</v>
      </c>
    </row>
    <row r="2254">
      <c r="A2254" t="inlineStr">
        <is>
          <t>2019-12-12</t>
        </is>
      </c>
      <c r="B2254" t="n">
        <v>10338.20603571966</v>
      </c>
      <c r="C2254" t="n">
        <v>-19.34284309296112</v>
      </c>
    </row>
    <row r="2255">
      <c r="A2255" t="inlineStr">
        <is>
          <t>2019-12-13</t>
        </is>
      </c>
      <c r="B2255" t="n">
        <v>10372.41351527067</v>
      </c>
      <c r="C2255" t="n">
        <v>-19.0759613887267</v>
      </c>
    </row>
    <row r="2256">
      <c r="A2256" t="inlineStr">
        <is>
          <t>2019-12-16</t>
        </is>
      </c>
      <c r="B2256" t="n">
        <v>10426.16811379868</v>
      </c>
      <c r="C2256" t="n">
        <v>-18.65657594864469</v>
      </c>
    </row>
    <row r="2257">
      <c r="A2257" t="inlineStr">
        <is>
          <t>2019-12-17</t>
        </is>
      </c>
      <c r="B2257" t="n">
        <v>10548.33766431495</v>
      </c>
      <c r="C2257" t="n">
        <v>-17.70342715559423</v>
      </c>
    </row>
    <row r="2258">
      <c r="A2258" t="inlineStr">
        <is>
          <t>2019-12-18</t>
        </is>
      </c>
      <c r="B2258" t="n">
        <v>10543.4508845707</v>
      </c>
      <c r="C2258" t="n">
        <v>-17.74155308955613</v>
      </c>
    </row>
    <row r="2259">
      <c r="A2259" t="inlineStr">
        <is>
          <t>2019-12-19</t>
        </is>
      </c>
      <c r="B2259" t="n">
        <v>10660.73365534271</v>
      </c>
      <c r="C2259" t="n">
        <v>-16.82653023046756</v>
      </c>
    </row>
    <row r="2260">
      <c r="A2260" t="inlineStr">
        <is>
          <t>2019-12-20</t>
        </is>
      </c>
      <c r="B2260" t="n">
        <v>10646.07330899621</v>
      </c>
      <c r="C2260" t="n">
        <v>-16.94090808785363</v>
      </c>
    </row>
    <row r="2261">
      <c r="A2261" t="inlineStr">
        <is>
          <t>2019-12-23</t>
        </is>
      </c>
      <c r="B2261" t="n">
        <v>10714.48825387072</v>
      </c>
      <c r="C2261" t="n">
        <v>-16.40714479038555</v>
      </c>
    </row>
    <row r="2262">
      <c r="A2262" t="inlineStr">
        <is>
          <t>2019-12-24</t>
        </is>
      </c>
      <c r="B2262" t="n">
        <v>10738.92216681948</v>
      </c>
      <c r="C2262" t="n">
        <v>-16.21651500957532</v>
      </c>
    </row>
    <row r="2263">
      <c r="A2263" t="inlineStr">
        <is>
          <t>2019-12-27</t>
        </is>
      </c>
      <c r="B2263" t="n">
        <v>10748.69573342173</v>
      </c>
      <c r="C2263" t="n">
        <v>-16.14026308615113</v>
      </c>
    </row>
    <row r="2264">
      <c r="A2264" t="inlineStr">
        <is>
          <t>2019-12-30</t>
        </is>
      </c>
      <c r="B2264" t="n">
        <v>10752.87094663414</v>
      </c>
      <c r="C2264" t="n">
        <v>-16.10768868919767</v>
      </c>
    </row>
    <row r="2265">
      <c r="A2265" t="inlineStr">
        <is>
          <t>2019-12-31</t>
        </is>
      </c>
      <c r="B2265" t="n">
        <v>10762.69496391315</v>
      </c>
      <c r="C2265" t="n">
        <v>-16.03104315704323</v>
      </c>
    </row>
    <row r="2266">
      <c r="A2266" t="inlineStr">
        <is>
          <t>2020-01-02</t>
        </is>
      </c>
      <c r="B2266" t="n">
        <v>10728.31092122099</v>
      </c>
      <c r="C2266" t="n">
        <v>-16.29930238083286</v>
      </c>
    </row>
    <row r="2267">
      <c r="A2267" t="inlineStr">
        <is>
          <t>2020-01-03</t>
        </is>
      </c>
      <c r="B2267" t="n">
        <v>10752.87094663414</v>
      </c>
      <c r="C2267" t="n">
        <v>-16.10768868919767</v>
      </c>
    </row>
    <row r="2268">
      <c r="A2268" t="inlineStr">
        <is>
          <t>2020-01-06</t>
        </is>
      </c>
      <c r="B2268" t="n">
        <v>10816.72702693582</v>
      </c>
      <c r="C2268" t="n">
        <v>-15.60949297994544</v>
      </c>
    </row>
    <row r="2269">
      <c r="A2269" t="inlineStr">
        <is>
          <t>2020-01-07</t>
        </is>
      </c>
      <c r="B2269" t="n">
        <v>10811.81502185319</v>
      </c>
      <c r="C2269" t="n">
        <v>-15.64781571827248</v>
      </c>
    </row>
    <row r="2270">
      <c r="A2270" t="inlineStr">
        <is>
          <t>2020-01-08</t>
        </is>
      </c>
      <c r="B2270" t="n">
        <v>10713.57489885936</v>
      </c>
      <c r="C2270" t="n">
        <v>-16.41427065131434</v>
      </c>
    </row>
    <row r="2271">
      <c r="A2271" t="inlineStr">
        <is>
          <t>2020-01-09</t>
        </is>
      </c>
      <c r="B2271" t="n">
        <v>10757.78295171677</v>
      </c>
      <c r="C2271" t="n">
        <v>-16.06936595087064</v>
      </c>
    </row>
    <row r="2272">
      <c r="A2272" t="inlineStr">
        <is>
          <t>2020-01-10</t>
        </is>
      </c>
      <c r="B2272" t="n">
        <v>10689.01487344621</v>
      </c>
      <c r="C2272" t="n">
        <v>-16.60588434294953</v>
      </c>
    </row>
    <row r="2273">
      <c r="A2273" t="inlineStr">
        <is>
          <t>2020-01-13</t>
        </is>
      </c>
      <c r="B2273" t="n">
        <v>10664.45484091931</v>
      </c>
      <c r="C2273" t="n">
        <v>-16.7974980900851</v>
      </c>
    </row>
    <row r="2274">
      <c r="A2274" t="inlineStr">
        <is>
          <t>2020-01-14</t>
        </is>
      </c>
      <c r="B2274" t="n">
        <v>10630.07079822716</v>
      </c>
      <c r="C2274" t="n">
        <v>-17.06575731387472</v>
      </c>
    </row>
    <row r="2275">
      <c r="A2275" t="inlineStr">
        <is>
          <t>2020-01-15</t>
        </is>
      </c>
      <c r="B2275" t="n">
        <v>10630.07079822716</v>
      </c>
      <c r="C2275" t="n">
        <v>-17.06575731387472</v>
      </c>
    </row>
    <row r="2276">
      <c r="A2276" t="inlineStr">
        <is>
          <t>2020-01-16</t>
        </is>
      </c>
      <c r="B2276" t="n">
        <v>10610.42277789664</v>
      </c>
      <c r="C2276" t="n">
        <v>-17.21904826718287</v>
      </c>
    </row>
    <row r="2277">
      <c r="A2277" t="inlineStr">
        <is>
          <t>2020-01-17</t>
        </is>
      </c>
      <c r="B2277" t="n">
        <v>10654.63083075405</v>
      </c>
      <c r="C2277" t="n">
        <v>-16.87414356673916</v>
      </c>
    </row>
    <row r="2278">
      <c r="A2278" t="inlineStr">
        <is>
          <t>2020-01-20</t>
        </is>
      </c>
      <c r="B2278" t="n">
        <v>10659.54283583668</v>
      </c>
      <c r="C2278" t="n">
        <v>-16.83582082841212</v>
      </c>
    </row>
    <row r="2279">
      <c r="A2279" t="inlineStr">
        <is>
          <t>2020-01-21</t>
        </is>
      </c>
      <c r="B2279" t="n">
        <v>10639.89481550616</v>
      </c>
      <c r="C2279" t="n">
        <v>-16.98911178172027</v>
      </c>
    </row>
    <row r="2280">
      <c r="A2280" t="inlineStr">
        <is>
          <t>2020-01-22</t>
        </is>
      </c>
      <c r="B2280" t="n">
        <v>10585.86274536974</v>
      </c>
      <c r="C2280" t="n">
        <v>-17.41066201431843</v>
      </c>
    </row>
    <row r="2281">
      <c r="A2281" t="inlineStr">
        <is>
          <t>2020-01-23</t>
        </is>
      </c>
      <c r="B2281" t="n">
        <v>10541.65469251233</v>
      </c>
      <c r="C2281" t="n">
        <v>-17.75556671476214</v>
      </c>
    </row>
    <row r="2282">
      <c r="A2282" t="inlineStr">
        <is>
          <t>2020-01-24</t>
        </is>
      </c>
      <c r="B2282" t="n">
        <v>10467.97460915913</v>
      </c>
      <c r="C2282" t="n">
        <v>-18.33040784516806</v>
      </c>
    </row>
    <row r="2283">
      <c r="A2283" t="inlineStr">
        <is>
          <t>2020-01-27</t>
        </is>
      </c>
      <c r="B2283" t="n">
        <v>10369.30838355108</v>
      </c>
      <c r="C2283" t="n">
        <v>-19.10018716788589</v>
      </c>
    </row>
    <row r="2284">
      <c r="A2284" t="inlineStr">
        <is>
          <t>2020-01-28</t>
        </is>
      </c>
      <c r="B2284" t="n">
        <v>10369.30838355108</v>
      </c>
      <c r="C2284" t="n">
        <v>-19.10018716788589</v>
      </c>
    </row>
    <row r="2285">
      <c r="A2285" t="inlineStr">
        <is>
          <t>2020-01-29</t>
        </is>
      </c>
      <c r="B2285" t="n">
        <v>10369.30838355108</v>
      </c>
      <c r="C2285" t="n">
        <v>-19.10018716788589</v>
      </c>
    </row>
    <row r="2286">
      <c r="A2286" t="inlineStr">
        <is>
          <t>2020-01-30</t>
        </is>
      </c>
      <c r="B2286" t="n">
        <v>10369.30838355108</v>
      </c>
      <c r="C2286" t="n">
        <v>-19.10018716788589</v>
      </c>
    </row>
    <row r="2287">
      <c r="A2287" t="inlineStr">
        <is>
          <t>2020-01-31</t>
        </is>
      </c>
      <c r="B2287" t="n">
        <v>10369.30838355108</v>
      </c>
      <c r="C2287" t="n">
        <v>-19.10018716788589</v>
      </c>
    </row>
    <row r="2288">
      <c r="A2288" t="inlineStr">
        <is>
          <t>2020-02-03</t>
        </is>
      </c>
      <c r="B2288" t="n">
        <v>10369.30838355108</v>
      </c>
      <c r="C2288" t="n">
        <v>-19.10018716788589</v>
      </c>
    </row>
    <row r="2289">
      <c r="A2289" t="inlineStr">
        <is>
          <t>2020-02-04</t>
        </is>
      </c>
      <c r="B2289" t="n">
        <v>10369.30838355108</v>
      </c>
      <c r="C2289" t="n">
        <v>-19.10018716788589</v>
      </c>
    </row>
    <row r="2290">
      <c r="A2290" t="inlineStr">
        <is>
          <t>2020-02-05</t>
        </is>
      </c>
      <c r="B2290" t="n">
        <v>10369.30838355108</v>
      </c>
      <c r="C2290" t="n">
        <v>-19.10018716788589</v>
      </c>
    </row>
    <row r="2291">
      <c r="A2291" t="inlineStr">
        <is>
          <t>2020-02-06</t>
        </is>
      </c>
      <c r="B2291" t="n">
        <v>10369.30838355108</v>
      </c>
      <c r="C2291" t="n">
        <v>-19.10018716788589</v>
      </c>
    </row>
    <row r="2292">
      <c r="A2292" t="inlineStr">
        <is>
          <t>2020-02-07</t>
        </is>
      </c>
      <c r="B2292" t="n">
        <v>10369.30838355108</v>
      </c>
      <c r="C2292" t="n">
        <v>-19.10018716788589</v>
      </c>
    </row>
    <row r="2293">
      <c r="A2293" t="inlineStr">
        <is>
          <t>2020-02-10</t>
        </is>
      </c>
      <c r="B2293" t="n">
        <v>10369.30838355108</v>
      </c>
      <c r="C2293" t="n">
        <v>-19.10018716788589</v>
      </c>
    </row>
    <row r="2294">
      <c r="A2294" t="inlineStr">
        <is>
          <t>2020-02-11</t>
        </is>
      </c>
      <c r="B2294" t="n">
        <v>10369.30838355108</v>
      </c>
      <c r="C2294" t="n">
        <v>-19.10018716788589</v>
      </c>
    </row>
    <row r="2295">
      <c r="A2295" t="inlineStr">
        <is>
          <t>2020-02-12</t>
        </is>
      </c>
      <c r="B2295" t="n">
        <v>10369.30838355108</v>
      </c>
      <c r="C2295" t="n">
        <v>-19.10018716788589</v>
      </c>
    </row>
    <row r="2296">
      <c r="A2296" t="inlineStr">
        <is>
          <t>2020-02-13</t>
        </is>
      </c>
      <c r="B2296" t="n">
        <v>10369.30838355108</v>
      </c>
      <c r="C2296" t="n">
        <v>-19.10018716788589</v>
      </c>
    </row>
    <row r="2297">
      <c r="A2297" t="inlineStr">
        <is>
          <t>2020-02-14</t>
        </is>
      </c>
      <c r="B2297" t="n">
        <v>10369.30838355108</v>
      </c>
      <c r="C2297" t="n">
        <v>-19.10018716788589</v>
      </c>
    </row>
    <row r="2298">
      <c r="A2298" t="inlineStr">
        <is>
          <t>2020-02-18</t>
        </is>
      </c>
      <c r="B2298" t="n">
        <v>10369.30838355108</v>
      </c>
      <c r="C2298" t="n">
        <v>-19.10018716788589</v>
      </c>
    </row>
    <row r="2299">
      <c r="A2299" t="inlineStr">
        <is>
          <t>2020-02-19</t>
        </is>
      </c>
      <c r="B2299" t="n">
        <v>10369.30838355108</v>
      </c>
      <c r="C2299" t="n">
        <v>-19.10018716788589</v>
      </c>
    </row>
    <row r="2300">
      <c r="A2300" t="inlineStr">
        <is>
          <t>2020-02-20</t>
        </is>
      </c>
      <c r="B2300" t="n">
        <v>10369.30838355108</v>
      </c>
      <c r="C2300" t="n">
        <v>-19.10018716788589</v>
      </c>
    </row>
    <row r="2301">
      <c r="A2301" t="inlineStr">
        <is>
          <t>2020-02-21</t>
        </is>
      </c>
      <c r="B2301" t="n">
        <v>10369.30838355108</v>
      </c>
      <c r="C2301" t="n">
        <v>-19.10018716788589</v>
      </c>
    </row>
    <row r="2302">
      <c r="A2302" t="inlineStr">
        <is>
          <t>2020-02-24</t>
        </is>
      </c>
      <c r="B2302" t="n">
        <v>10369.30838355108</v>
      </c>
      <c r="C2302" t="n">
        <v>-19.10018716788589</v>
      </c>
    </row>
    <row r="2303">
      <c r="A2303" t="inlineStr">
        <is>
          <t>2020-02-25</t>
        </is>
      </c>
      <c r="B2303" t="n">
        <v>10369.30838355108</v>
      </c>
      <c r="C2303" t="n">
        <v>-19.10018716788589</v>
      </c>
    </row>
    <row r="2304">
      <c r="A2304" t="inlineStr">
        <is>
          <t>2020-02-26</t>
        </is>
      </c>
      <c r="B2304" t="n">
        <v>10369.30838355108</v>
      </c>
      <c r="C2304" t="n">
        <v>-19.10018716788589</v>
      </c>
    </row>
    <row r="2305">
      <c r="A2305" t="inlineStr">
        <is>
          <t>2020-02-27</t>
        </is>
      </c>
      <c r="B2305" t="n">
        <v>10369.30838355108</v>
      </c>
      <c r="C2305" t="n">
        <v>-19.10018716788589</v>
      </c>
    </row>
    <row r="2306">
      <c r="A2306" t="inlineStr">
        <is>
          <t>2020-02-28</t>
        </is>
      </c>
      <c r="B2306" t="n">
        <v>10369.30838355108</v>
      </c>
      <c r="C2306" t="n">
        <v>-19.10018716788589</v>
      </c>
    </row>
    <row r="2307">
      <c r="A2307" t="inlineStr">
        <is>
          <t>2020-03-02</t>
        </is>
      </c>
      <c r="B2307" t="n">
        <v>10369.30838355108</v>
      </c>
      <c r="C2307" t="n">
        <v>-19.10018716788589</v>
      </c>
    </row>
    <row r="2308">
      <c r="A2308" t="inlineStr">
        <is>
          <t>2020-03-03</t>
        </is>
      </c>
      <c r="B2308" t="n">
        <v>10369.30838355108</v>
      </c>
      <c r="C2308" t="n">
        <v>-19.10018716788589</v>
      </c>
    </row>
    <row r="2309">
      <c r="A2309" t="inlineStr">
        <is>
          <t>2020-03-04</t>
        </is>
      </c>
      <c r="B2309" t="n">
        <v>10369.30838355108</v>
      </c>
      <c r="C2309" t="n">
        <v>-19.10018716788589</v>
      </c>
    </row>
    <row r="2310">
      <c r="A2310" t="inlineStr">
        <is>
          <t>2020-03-05</t>
        </is>
      </c>
      <c r="B2310" t="n">
        <v>10369.30838355108</v>
      </c>
      <c r="C2310" t="n">
        <v>-19.10018716788589</v>
      </c>
    </row>
    <row r="2311">
      <c r="A2311" t="inlineStr">
        <is>
          <t>2020-03-06</t>
        </is>
      </c>
      <c r="B2311" t="n">
        <v>10369.30838355108</v>
      </c>
      <c r="C2311" t="n">
        <v>-19.10018716788589</v>
      </c>
    </row>
    <row r="2312">
      <c r="A2312" t="inlineStr">
        <is>
          <t>2020-03-09</t>
        </is>
      </c>
      <c r="B2312" t="n">
        <v>10369.30838355108</v>
      </c>
      <c r="C2312" t="n">
        <v>-19.10018716788589</v>
      </c>
    </row>
    <row r="2313">
      <c r="A2313" t="inlineStr">
        <is>
          <t>2020-03-10</t>
        </is>
      </c>
      <c r="B2313" t="n">
        <v>10369.30838355108</v>
      </c>
      <c r="C2313" t="n">
        <v>-19.10018716788589</v>
      </c>
    </row>
    <row r="2314">
      <c r="A2314" t="inlineStr">
        <is>
          <t>2020-03-11</t>
        </is>
      </c>
      <c r="B2314" t="n">
        <v>10369.30838355108</v>
      </c>
      <c r="C2314" t="n">
        <v>-19.10018716788589</v>
      </c>
    </row>
    <row r="2315">
      <c r="A2315" t="inlineStr">
        <is>
          <t>2020-03-12</t>
        </is>
      </c>
      <c r="B2315" t="n">
        <v>10369.30838355108</v>
      </c>
      <c r="C2315" t="n">
        <v>-19.10018716788589</v>
      </c>
    </row>
    <row r="2316">
      <c r="A2316" t="inlineStr">
        <is>
          <t>2020-03-13</t>
        </is>
      </c>
      <c r="B2316" t="n">
        <v>10369.30838355108</v>
      </c>
      <c r="C2316" t="n">
        <v>-19.10018716788589</v>
      </c>
    </row>
    <row r="2317">
      <c r="A2317" t="inlineStr">
        <is>
          <t>2020-03-16</t>
        </is>
      </c>
      <c r="B2317" t="n">
        <v>10369.30838355108</v>
      </c>
      <c r="C2317" t="n">
        <v>-19.10018716788589</v>
      </c>
    </row>
    <row r="2318">
      <c r="A2318" t="inlineStr">
        <is>
          <t>2020-03-17</t>
        </is>
      </c>
      <c r="B2318" t="n">
        <v>10369.30838355108</v>
      </c>
      <c r="C2318" t="n">
        <v>-19.10018716788589</v>
      </c>
    </row>
    <row r="2319">
      <c r="A2319" t="inlineStr">
        <is>
          <t>2020-03-18</t>
        </is>
      </c>
      <c r="B2319" t="n">
        <v>10369.30838355108</v>
      </c>
      <c r="C2319" t="n">
        <v>-19.10018716788589</v>
      </c>
    </row>
    <row r="2320">
      <c r="A2320" t="inlineStr">
        <is>
          <t>2020-03-19</t>
        </is>
      </c>
      <c r="B2320" t="n">
        <v>10369.30838355108</v>
      </c>
      <c r="C2320" t="n">
        <v>-19.10018716788589</v>
      </c>
    </row>
    <row r="2321">
      <c r="A2321" t="inlineStr">
        <is>
          <t>2020-03-20</t>
        </is>
      </c>
      <c r="B2321" t="n">
        <v>10369.30838355108</v>
      </c>
      <c r="C2321" t="n">
        <v>-19.10018716788589</v>
      </c>
    </row>
    <row r="2322">
      <c r="A2322" t="inlineStr">
        <is>
          <t>2020-03-23</t>
        </is>
      </c>
      <c r="B2322" t="n">
        <v>10369.30838355108</v>
      </c>
      <c r="C2322" t="n">
        <v>-19.10018716788589</v>
      </c>
    </row>
    <row r="2323">
      <c r="A2323" t="inlineStr">
        <is>
          <t>2020-03-24</t>
        </is>
      </c>
      <c r="B2323" t="n">
        <v>10369.30838355108</v>
      </c>
      <c r="C2323" t="n">
        <v>-19.10018716788589</v>
      </c>
    </row>
    <row r="2324">
      <c r="A2324" t="inlineStr">
        <is>
          <t>2020-03-25</t>
        </is>
      </c>
      <c r="B2324" t="n">
        <v>10369.30838355108</v>
      </c>
      <c r="C2324" t="n">
        <v>-19.10018716788589</v>
      </c>
    </row>
    <row r="2325">
      <c r="A2325" t="inlineStr">
        <is>
          <t>2020-03-26</t>
        </is>
      </c>
      <c r="B2325" t="n">
        <v>10369.30838355108</v>
      </c>
      <c r="C2325" t="n">
        <v>-19.10018716788589</v>
      </c>
    </row>
    <row r="2326">
      <c r="A2326" t="inlineStr">
        <is>
          <t>2020-03-27</t>
        </is>
      </c>
      <c r="B2326" t="n">
        <v>10369.30838355108</v>
      </c>
      <c r="C2326" t="n">
        <v>-19.10018716788589</v>
      </c>
    </row>
    <row r="2327">
      <c r="A2327" t="inlineStr">
        <is>
          <t>2020-03-30</t>
        </is>
      </c>
      <c r="B2327" t="n">
        <v>10369.30838355108</v>
      </c>
      <c r="C2327" t="n">
        <v>-19.10018716788589</v>
      </c>
    </row>
    <row r="2328">
      <c r="A2328" t="inlineStr">
        <is>
          <t>2020-03-31</t>
        </is>
      </c>
      <c r="B2328" t="n">
        <v>10369.30838355108</v>
      </c>
      <c r="C2328" t="n">
        <v>-19.10018716788589</v>
      </c>
    </row>
    <row r="2329">
      <c r="A2329" t="inlineStr">
        <is>
          <t>2020-04-01</t>
        </is>
      </c>
      <c r="B2329" t="n">
        <v>10369.30838355108</v>
      </c>
      <c r="C2329" t="n">
        <v>-19.10018716788589</v>
      </c>
    </row>
    <row r="2330">
      <c r="A2330" t="inlineStr">
        <is>
          <t>2020-04-02</t>
        </is>
      </c>
      <c r="B2330" t="n">
        <v>10369.30838355108</v>
      </c>
      <c r="C2330" t="n">
        <v>-19.10018716788589</v>
      </c>
    </row>
    <row r="2331">
      <c r="A2331" t="inlineStr">
        <is>
          <t>2020-04-03</t>
        </is>
      </c>
      <c r="B2331" t="n">
        <v>10369.30838355108</v>
      </c>
      <c r="C2331" t="n">
        <v>-19.10018716788589</v>
      </c>
    </row>
    <row r="2332">
      <c r="A2332" t="inlineStr">
        <is>
          <t>2020-04-06</t>
        </is>
      </c>
      <c r="B2332" t="n">
        <v>10369.30838355108</v>
      </c>
      <c r="C2332" t="n">
        <v>-19.10018716788589</v>
      </c>
    </row>
    <row r="2333">
      <c r="A2333" t="inlineStr">
        <is>
          <t>2020-04-07</t>
        </is>
      </c>
      <c r="B2333" t="n">
        <v>10369.30838355108</v>
      </c>
      <c r="C2333" t="n">
        <v>-19.10018716788589</v>
      </c>
    </row>
    <row r="2334">
      <c r="A2334" t="inlineStr">
        <is>
          <t>2020-04-08</t>
        </is>
      </c>
      <c r="B2334" t="n">
        <v>10369.30838355108</v>
      </c>
      <c r="C2334" t="n">
        <v>-19.10018716788589</v>
      </c>
    </row>
    <row r="2335">
      <c r="A2335" t="inlineStr">
        <is>
          <t>2020-04-09</t>
        </is>
      </c>
      <c r="B2335" t="n">
        <v>10369.30838355108</v>
      </c>
      <c r="C2335" t="n">
        <v>-19.10018716788589</v>
      </c>
    </row>
    <row r="2336">
      <c r="A2336" t="inlineStr">
        <is>
          <t>2020-04-13</t>
        </is>
      </c>
      <c r="B2336" t="n">
        <v>10369.30838355108</v>
      </c>
      <c r="C2336" t="n">
        <v>-19.10018716788589</v>
      </c>
    </row>
    <row r="2337">
      <c r="A2337" t="inlineStr">
        <is>
          <t>2020-04-14</t>
        </is>
      </c>
      <c r="B2337" t="n">
        <v>10369.30838355108</v>
      </c>
      <c r="C2337" t="n">
        <v>-19.10018716788589</v>
      </c>
    </row>
    <row r="2338">
      <c r="A2338" t="inlineStr">
        <is>
          <t>2020-04-15</t>
        </is>
      </c>
      <c r="B2338" t="n">
        <v>10369.30838355108</v>
      </c>
      <c r="C2338" t="n">
        <v>-19.10018716788589</v>
      </c>
    </row>
    <row r="2339">
      <c r="A2339" t="inlineStr">
        <is>
          <t>2020-04-16</t>
        </is>
      </c>
      <c r="B2339" t="n">
        <v>10369.30838355108</v>
      </c>
      <c r="C2339" t="n">
        <v>-19.10018716788589</v>
      </c>
    </row>
    <row r="2340">
      <c r="A2340" t="inlineStr">
        <is>
          <t>2020-04-17</t>
        </is>
      </c>
      <c r="B2340" t="n">
        <v>10369.30838355108</v>
      </c>
      <c r="C2340" t="n">
        <v>-19.10018716788589</v>
      </c>
    </row>
    <row r="2341">
      <c r="A2341" t="inlineStr">
        <is>
          <t>2020-04-20</t>
        </is>
      </c>
      <c r="B2341" t="n">
        <v>10369.30838355108</v>
      </c>
      <c r="C2341" t="n">
        <v>-19.10018716788589</v>
      </c>
    </row>
    <row r="2342">
      <c r="A2342" t="inlineStr">
        <is>
          <t>2020-04-21</t>
        </is>
      </c>
      <c r="B2342" t="n">
        <v>10369.30838355108</v>
      </c>
      <c r="C2342" t="n">
        <v>-19.10018716788589</v>
      </c>
    </row>
    <row r="2343">
      <c r="A2343" t="inlineStr">
        <is>
          <t>2020-04-22</t>
        </is>
      </c>
      <c r="B2343" t="n">
        <v>10369.30838355108</v>
      </c>
      <c r="C2343" t="n">
        <v>-19.10018716788589</v>
      </c>
    </row>
    <row r="2344">
      <c r="A2344" t="inlineStr">
        <is>
          <t>2020-04-23</t>
        </is>
      </c>
      <c r="B2344" t="n">
        <v>10369.30838355108</v>
      </c>
      <c r="C2344" t="n">
        <v>-19.10018716788589</v>
      </c>
    </row>
    <row r="2345">
      <c r="A2345" t="inlineStr">
        <is>
          <t>2020-04-24</t>
        </is>
      </c>
      <c r="B2345" t="n">
        <v>10369.30838355108</v>
      </c>
      <c r="C2345" t="n">
        <v>-19.10018716788589</v>
      </c>
    </row>
    <row r="2346">
      <c r="A2346" t="inlineStr">
        <is>
          <t>2020-04-27</t>
        </is>
      </c>
      <c r="B2346" t="n">
        <v>10369.30838355108</v>
      </c>
      <c r="C2346" t="n">
        <v>-19.10018716788589</v>
      </c>
    </row>
    <row r="2347">
      <c r="A2347" t="inlineStr">
        <is>
          <t>2020-04-28</t>
        </is>
      </c>
      <c r="B2347" t="n">
        <v>10369.30838355108</v>
      </c>
      <c r="C2347" t="n">
        <v>-19.10018716788589</v>
      </c>
    </row>
    <row r="2348">
      <c r="A2348" t="inlineStr">
        <is>
          <t>2020-04-29</t>
        </is>
      </c>
      <c r="B2348" t="n">
        <v>10369.30838355108</v>
      </c>
      <c r="C2348" t="n">
        <v>-19.10018716788589</v>
      </c>
    </row>
    <row r="2349">
      <c r="A2349" t="inlineStr">
        <is>
          <t>2020-04-30</t>
        </is>
      </c>
      <c r="B2349" t="n">
        <v>10369.30838355108</v>
      </c>
      <c r="C2349" t="n">
        <v>-19.10018716788589</v>
      </c>
    </row>
    <row r="2350">
      <c r="A2350" t="inlineStr">
        <is>
          <t>2020-05-01</t>
        </is>
      </c>
      <c r="B2350" t="n">
        <v>10365.54075221161</v>
      </c>
      <c r="C2350" t="n">
        <v>-19.12958167125195</v>
      </c>
    </row>
    <row r="2351">
      <c r="A2351" t="inlineStr">
        <is>
          <t>2020-05-04</t>
        </is>
      </c>
      <c r="B2351" t="n">
        <v>10369.8532894233</v>
      </c>
      <c r="C2351" t="n">
        <v>-19.095935892734</v>
      </c>
    </row>
    <row r="2352">
      <c r="A2352" t="inlineStr">
        <is>
          <t>2020-05-05</t>
        </is>
      </c>
      <c r="B2352" t="n">
        <v>10374.16582663499</v>
      </c>
      <c r="C2352" t="n">
        <v>-19.06229011421605</v>
      </c>
    </row>
    <row r="2353">
      <c r="A2353" t="inlineStr">
        <is>
          <t>2020-05-06</t>
        </is>
      </c>
      <c r="B2353" t="n">
        <v>10335.35300357164</v>
      </c>
      <c r="C2353" t="n">
        <v>-19.36510202848906</v>
      </c>
    </row>
    <row r="2354">
      <c r="A2354" t="inlineStr">
        <is>
          <t>2020-05-07</t>
        </is>
      </c>
      <c r="B2354" t="n">
        <v>10352.60314649747</v>
      </c>
      <c r="C2354" t="n">
        <v>-19.23051896061154</v>
      </c>
    </row>
    <row r="2355">
      <c r="A2355" t="inlineStr">
        <is>
          <t>2020-05-08</t>
        </is>
      </c>
      <c r="B2355" t="n">
        <v>10356.91568370916</v>
      </c>
      <c r="C2355" t="n">
        <v>-19.19687318209357</v>
      </c>
    </row>
    <row r="2356">
      <c r="A2356" t="inlineStr">
        <is>
          <t>2020-05-11</t>
        </is>
      </c>
      <c r="B2356" t="n">
        <v>10339.66554078334</v>
      </c>
      <c r="C2356" t="n">
        <v>-19.33145624997111</v>
      </c>
    </row>
    <row r="2357">
      <c r="A2357" t="inlineStr">
        <is>
          <t>2020-05-12</t>
        </is>
      </c>
      <c r="B2357" t="n">
        <v>10339.66554078334</v>
      </c>
      <c r="C2357" t="n">
        <v>-19.33145624997111</v>
      </c>
    </row>
    <row r="2358">
      <c r="A2358" t="inlineStr">
        <is>
          <t>2020-05-13</t>
        </is>
      </c>
      <c r="B2358" t="n">
        <v>10283.60257479417</v>
      </c>
      <c r="C2358" t="n">
        <v>-19.76885123212163</v>
      </c>
    </row>
    <row r="2359">
      <c r="A2359" t="inlineStr">
        <is>
          <t>2020-05-14</t>
        </is>
      </c>
      <c r="B2359" t="n">
        <v>10287.91511200586</v>
      </c>
      <c r="C2359" t="n">
        <v>-19.73520545360368</v>
      </c>
    </row>
    <row r="2360">
      <c r="A2360" t="inlineStr">
        <is>
          <t>2020-05-15</t>
        </is>
      </c>
      <c r="B2360" t="n">
        <v>10322.41539785751</v>
      </c>
      <c r="C2360" t="n">
        <v>-19.46603931784864</v>
      </c>
    </row>
    <row r="2361">
      <c r="A2361" t="inlineStr">
        <is>
          <t>2020-05-19</t>
        </is>
      </c>
      <c r="B2361" t="n">
        <v>10408.66611248664</v>
      </c>
      <c r="C2361" t="n">
        <v>-18.793123978461</v>
      </c>
    </row>
    <row r="2362">
      <c r="A2362" t="inlineStr">
        <is>
          <t>2020-05-20</t>
        </is>
      </c>
      <c r="B2362" t="n">
        <v>10542.35471276061</v>
      </c>
      <c r="C2362" t="n">
        <v>-17.75010526015301</v>
      </c>
    </row>
    <row r="2363">
      <c r="A2363" t="inlineStr">
        <is>
          <t>2020-05-21</t>
        </is>
      </c>
      <c r="B2363" t="n">
        <v>10542.35471276061</v>
      </c>
      <c r="C2363" t="n">
        <v>-17.75010526015301</v>
      </c>
    </row>
    <row r="2364">
      <c r="A2364" t="inlineStr">
        <is>
          <t>2020-05-22</t>
        </is>
      </c>
      <c r="B2364" t="n">
        <v>10520.79203854403</v>
      </c>
      <c r="C2364" t="n">
        <v>-17.91833406035421</v>
      </c>
    </row>
    <row r="2365">
      <c r="A2365" t="inlineStr">
        <is>
          <t>2020-05-25</t>
        </is>
      </c>
      <c r="B2365" t="n">
        <v>10525.10456983478</v>
      </c>
      <c r="C2365" t="n">
        <v>-17.88468832803053</v>
      </c>
    </row>
    <row r="2366">
      <c r="A2366" t="inlineStr">
        <is>
          <t>2020-05-26</t>
        </is>
      </c>
      <c r="B2366" t="n">
        <v>10546.6672499723</v>
      </c>
      <c r="C2366" t="n">
        <v>-17.71645948163506</v>
      </c>
    </row>
    <row r="2367">
      <c r="A2367" t="inlineStr">
        <is>
          <t>2020-05-27</t>
        </is>
      </c>
      <c r="B2367" t="n">
        <v>10533.72964425816</v>
      </c>
      <c r="C2367" t="n">
        <v>-17.81739677099464</v>
      </c>
    </row>
    <row r="2368">
      <c r="A2368" t="inlineStr">
        <is>
          <t>2020-05-28</t>
        </is>
      </c>
      <c r="B2368" t="n">
        <v>10487.82311982194</v>
      </c>
      <c r="C2368" t="n">
        <v>-18.17555269589266</v>
      </c>
    </row>
    <row r="2369">
      <c r="A2369" t="inlineStr">
        <is>
          <t>2020-05-29</t>
        </is>
      </c>
      <c r="B2369" t="n">
        <v>10479.14103270856</v>
      </c>
      <c r="C2369" t="n">
        <v>-18.24328905751719</v>
      </c>
    </row>
    <row r="2370">
      <c r="A2370" t="inlineStr">
        <is>
          <t>2020-06-01</t>
        </is>
      </c>
      <c r="B2370" t="n">
        <v>10496.50520101438</v>
      </c>
      <c r="C2370" t="n">
        <v>-18.10781638046241</v>
      </c>
    </row>
    <row r="2371">
      <c r="A2371" t="inlineStr">
        <is>
          <t>2020-06-02</t>
        </is>
      </c>
      <c r="B2371" t="n">
        <v>10557.27979896616</v>
      </c>
      <c r="C2371" t="n">
        <v>-17.63366194147923</v>
      </c>
    </row>
    <row r="2372">
      <c r="A2372" t="inlineStr">
        <is>
          <t>2020-06-03</t>
        </is>
      </c>
      <c r="B2372" t="n">
        <v>10600.69022269119</v>
      </c>
      <c r="C2372" t="n">
        <v>-17.29498022574511</v>
      </c>
    </row>
    <row r="2373">
      <c r="A2373" t="inlineStr">
        <is>
          <t>2020-06-04</t>
        </is>
      </c>
      <c r="B2373" t="n">
        <v>10600.69022269119</v>
      </c>
      <c r="C2373" t="n">
        <v>-17.29498022574511</v>
      </c>
    </row>
    <row r="2374">
      <c r="A2374" t="inlineStr">
        <is>
          <t>2020-06-05</t>
        </is>
      </c>
      <c r="B2374" t="n">
        <v>10765.64983639884</v>
      </c>
      <c r="C2374" t="n">
        <v>-16.00798967823891</v>
      </c>
    </row>
    <row r="2375">
      <c r="A2375" t="inlineStr">
        <is>
          <t>2020-06-08</t>
        </is>
      </c>
      <c r="B2375" t="n">
        <v>10835.10651554307</v>
      </c>
      <c r="C2375" t="n">
        <v>-15.46609892382549</v>
      </c>
    </row>
    <row r="2376">
      <c r="A2376" t="inlineStr">
        <is>
          <t>2020-06-09</t>
        </is>
      </c>
      <c r="B2376" t="n">
        <v>10778.67296410844</v>
      </c>
      <c r="C2376" t="n">
        <v>-15.90638515889925</v>
      </c>
    </row>
    <row r="2377">
      <c r="A2377" t="inlineStr">
        <is>
          <t>2020-06-10</t>
        </is>
      </c>
      <c r="B2377" t="n">
        <v>10735.26254038342</v>
      </c>
      <c r="C2377" t="n">
        <v>-16.24506687463338</v>
      </c>
    </row>
    <row r="2378">
      <c r="A2378" t="inlineStr">
        <is>
          <t>2020-06-11</t>
        </is>
      </c>
      <c r="B2378" t="n">
        <v>10565.96188607954</v>
      </c>
      <c r="C2378" t="n">
        <v>-17.56592557985469</v>
      </c>
    </row>
    <row r="2379">
      <c r="A2379" t="inlineStr">
        <is>
          <t>2020-06-12</t>
        </is>
      </c>
      <c r="B2379" t="n">
        <v>10592.00813557781</v>
      </c>
      <c r="C2379" t="n">
        <v>-17.36271658736964</v>
      </c>
    </row>
    <row r="2380">
      <c r="A2380" t="inlineStr">
        <is>
          <t>2020-06-15</t>
        </is>
      </c>
      <c r="B2380" t="n">
        <v>10587.66709498159</v>
      </c>
      <c r="C2380" t="n">
        <v>-17.39658474508477</v>
      </c>
    </row>
    <row r="2381">
      <c r="A2381" t="inlineStr">
        <is>
          <t>2020-06-16</t>
        </is>
      </c>
      <c r="B2381" t="n">
        <v>10631.07751870661</v>
      </c>
      <c r="C2381" t="n">
        <v>-17.05790302935065</v>
      </c>
    </row>
    <row r="2382">
      <c r="A2382" t="inlineStr">
        <is>
          <t>2020-06-17</t>
        </is>
      </c>
      <c r="B2382" t="n">
        <v>10574.64396727199</v>
      </c>
      <c r="C2382" t="n">
        <v>-17.49818926442444</v>
      </c>
    </row>
    <row r="2383">
      <c r="A2383" t="inlineStr">
        <is>
          <t>2020-06-18</t>
        </is>
      </c>
      <c r="B2383" t="n">
        <v>10574.64396727199</v>
      </c>
      <c r="C2383" t="n">
        <v>-17.49818926442444</v>
      </c>
    </row>
    <row r="2384">
      <c r="A2384" t="inlineStr">
        <is>
          <t>2020-06-19</t>
        </is>
      </c>
      <c r="B2384" t="n">
        <v>10587.66709498159</v>
      </c>
      <c r="C2384" t="n">
        <v>-17.39658474508477</v>
      </c>
    </row>
    <row r="2385">
      <c r="A2385" t="inlineStr">
        <is>
          <t>2020-06-22</t>
        </is>
      </c>
      <c r="B2385" t="n">
        <v>10587.66709498159</v>
      </c>
      <c r="C2385" t="n">
        <v>-17.39658474508477</v>
      </c>
    </row>
    <row r="2386">
      <c r="A2386" t="inlineStr">
        <is>
          <t>2020-06-23</t>
        </is>
      </c>
      <c r="B2386" t="n">
        <v>10652.78273352959</v>
      </c>
      <c r="C2386" t="n">
        <v>-16.88856214838647</v>
      </c>
    </row>
    <row r="2387">
      <c r="A2387" t="inlineStr">
        <is>
          <t>2020-06-24</t>
        </is>
      </c>
      <c r="B2387" t="n">
        <v>10596.34918209497</v>
      </c>
      <c r="C2387" t="n">
        <v>-17.32884838346025</v>
      </c>
    </row>
    <row r="2388">
      <c r="A2388" t="inlineStr">
        <is>
          <t>2020-06-25</t>
        </is>
      </c>
      <c r="B2388" t="n">
        <v>10578.98500786821</v>
      </c>
      <c r="C2388" t="n">
        <v>-17.4643211067093</v>
      </c>
    </row>
    <row r="2389">
      <c r="A2389" t="inlineStr">
        <is>
          <t>2020-06-26</t>
        </is>
      </c>
      <c r="B2389" t="n">
        <v>10531.63691897178</v>
      </c>
      <c r="C2389" t="n">
        <v>-17.83372390465828</v>
      </c>
    </row>
    <row r="2390">
      <c r="A2390" t="inlineStr">
        <is>
          <t>2020-06-29</t>
        </is>
      </c>
      <c r="B2390" t="n">
        <v>10531.63691897178</v>
      </c>
      <c r="C2390" t="n">
        <v>-17.83372390465828</v>
      </c>
    </row>
    <row r="2391">
      <c r="A2391" t="inlineStr">
        <is>
          <t>2020-06-30</t>
        </is>
      </c>
      <c r="B2391" t="n">
        <v>10531.63691897178</v>
      </c>
      <c r="C2391" t="n">
        <v>-17.83372390465828</v>
      </c>
    </row>
    <row r="2392">
      <c r="A2392" t="inlineStr">
        <is>
          <t>2020-07-02</t>
        </is>
      </c>
      <c r="B2392" t="n">
        <v>10531.63691897178</v>
      </c>
      <c r="C2392" t="n">
        <v>-17.83372390465828</v>
      </c>
    </row>
    <row r="2393">
      <c r="A2393" t="inlineStr">
        <is>
          <t>2020-07-03</t>
        </is>
      </c>
      <c r="B2393" t="n">
        <v>10531.63691897178</v>
      </c>
      <c r="C2393" t="n">
        <v>-17.83372390465828</v>
      </c>
    </row>
    <row r="2394">
      <c r="A2394" t="inlineStr">
        <is>
          <t>2020-07-06</t>
        </is>
      </c>
      <c r="B2394" t="n">
        <v>10531.63691897178</v>
      </c>
      <c r="C2394" t="n">
        <v>-17.83372390465828</v>
      </c>
    </row>
    <row r="2395">
      <c r="A2395" t="inlineStr">
        <is>
          <t>2020-07-07</t>
        </is>
      </c>
      <c r="B2395" t="n">
        <v>10531.63691897178</v>
      </c>
      <c r="C2395" t="n">
        <v>-17.83372390465828</v>
      </c>
    </row>
    <row r="2396">
      <c r="A2396" t="inlineStr">
        <is>
          <t>2020-07-08</t>
        </is>
      </c>
      <c r="B2396" t="n">
        <v>10531.63691897178</v>
      </c>
      <c r="C2396" t="n">
        <v>-17.83372390465828</v>
      </c>
    </row>
    <row r="2397">
      <c r="A2397" t="inlineStr">
        <is>
          <t>2020-07-09</t>
        </is>
      </c>
      <c r="B2397" t="n">
        <v>10531.63691897178</v>
      </c>
      <c r="C2397" t="n">
        <v>-17.83372390465828</v>
      </c>
    </row>
    <row r="2398">
      <c r="A2398" t="inlineStr">
        <is>
          <t>2020-07-10</t>
        </is>
      </c>
      <c r="B2398" t="n">
        <v>10531.63691897178</v>
      </c>
      <c r="C2398" t="n">
        <v>-17.83372390465828</v>
      </c>
    </row>
    <row r="2399">
      <c r="A2399" t="inlineStr">
        <is>
          <t>2020-07-13</t>
        </is>
      </c>
      <c r="B2399" t="n">
        <v>10531.63691897178</v>
      </c>
      <c r="C2399" t="n">
        <v>-17.83372390465828</v>
      </c>
    </row>
    <row r="2400">
      <c r="A2400" t="inlineStr">
        <is>
          <t>2020-07-14</t>
        </is>
      </c>
      <c r="B2400" t="n">
        <v>10531.63691897178</v>
      </c>
      <c r="C2400" t="n">
        <v>-17.83372390465828</v>
      </c>
    </row>
    <row r="2401">
      <c r="A2401" t="inlineStr">
        <is>
          <t>2020-07-15</t>
        </is>
      </c>
      <c r="B2401" t="n">
        <v>10531.63691897178</v>
      </c>
      <c r="C2401" t="n">
        <v>-17.83372390465828</v>
      </c>
    </row>
    <row r="2402">
      <c r="A2402" t="inlineStr">
        <is>
          <t>2020-07-16</t>
        </is>
      </c>
      <c r="B2402" t="n">
        <v>10531.63691897178</v>
      </c>
      <c r="C2402" t="n">
        <v>-17.83372390465828</v>
      </c>
    </row>
    <row r="2403">
      <c r="A2403" t="inlineStr">
        <is>
          <t>2020-07-17</t>
        </is>
      </c>
      <c r="B2403" t="n">
        <v>10531.63691897178</v>
      </c>
      <c r="C2403" t="n">
        <v>-17.83372390465828</v>
      </c>
    </row>
    <row r="2404">
      <c r="A2404" t="inlineStr">
        <is>
          <t>2020-07-20</t>
        </is>
      </c>
      <c r="B2404" t="n">
        <v>10531.63691897178</v>
      </c>
      <c r="C2404" t="n">
        <v>-17.83372390465828</v>
      </c>
    </row>
    <row r="2405">
      <c r="A2405" t="inlineStr">
        <is>
          <t>2020-07-21</t>
        </is>
      </c>
      <c r="B2405" t="n">
        <v>10531.63691897178</v>
      </c>
      <c r="C2405" t="n">
        <v>-17.83372390465828</v>
      </c>
    </row>
    <row r="2406">
      <c r="A2406" t="inlineStr">
        <is>
          <t>2020-07-22</t>
        </is>
      </c>
      <c r="B2406" t="n">
        <v>10531.63691897178</v>
      </c>
      <c r="C2406" t="n">
        <v>-17.83372390465828</v>
      </c>
    </row>
    <row r="2407">
      <c r="A2407" t="inlineStr">
        <is>
          <t>2020-07-23</t>
        </is>
      </c>
      <c r="B2407" t="n">
        <v>10531.63691897178</v>
      </c>
      <c r="C2407" t="n">
        <v>-17.83372390465828</v>
      </c>
    </row>
    <row r="2408">
      <c r="A2408" t="inlineStr">
        <is>
          <t>2020-07-24</t>
        </is>
      </c>
      <c r="B2408" t="n">
        <v>10531.63691897178</v>
      </c>
      <c r="C2408" t="n">
        <v>-17.83372390465828</v>
      </c>
    </row>
    <row r="2409">
      <c r="A2409" t="inlineStr">
        <is>
          <t>2020-07-27</t>
        </is>
      </c>
      <c r="B2409" t="n">
        <v>10531.63691897178</v>
      </c>
      <c r="C2409" t="n">
        <v>-17.83372390465828</v>
      </c>
    </row>
    <row r="2410">
      <c r="A2410" t="inlineStr">
        <is>
          <t>2020-07-28</t>
        </is>
      </c>
      <c r="B2410" t="n">
        <v>10531.63691897178</v>
      </c>
      <c r="C2410" t="n">
        <v>-17.83372390465828</v>
      </c>
    </row>
    <row r="2411">
      <c r="A2411" t="inlineStr">
        <is>
          <t>2020-07-29</t>
        </is>
      </c>
      <c r="B2411" t="n">
        <v>10531.63691897178</v>
      </c>
      <c r="C2411" t="n">
        <v>-17.83372390465828</v>
      </c>
    </row>
    <row r="2412">
      <c r="A2412" t="inlineStr">
        <is>
          <t>2020-07-30</t>
        </is>
      </c>
      <c r="B2412" t="n">
        <v>10531.63691897178</v>
      </c>
      <c r="C2412" t="n">
        <v>-17.83372390465828</v>
      </c>
    </row>
    <row r="2413">
      <c r="A2413" t="inlineStr">
        <is>
          <t>2020-07-31</t>
        </is>
      </c>
      <c r="B2413" t="n">
        <v>10531.63691897178</v>
      </c>
      <c r="C2413" t="n">
        <v>-17.83372390465828</v>
      </c>
    </row>
    <row r="2414">
      <c r="A2414" t="inlineStr">
        <is>
          <t>2020-08-04</t>
        </is>
      </c>
      <c r="B2414" t="n">
        <v>10531.63691897178</v>
      </c>
      <c r="C2414" t="n">
        <v>-17.83372390465828</v>
      </c>
    </row>
    <row r="2415">
      <c r="A2415" t="inlineStr">
        <is>
          <t>2020-08-05</t>
        </is>
      </c>
      <c r="B2415" t="n">
        <v>10531.63691897178</v>
      </c>
      <c r="C2415" t="n">
        <v>-17.83372390465828</v>
      </c>
    </row>
    <row r="2416">
      <c r="A2416" t="inlineStr">
        <is>
          <t>2020-08-06</t>
        </is>
      </c>
      <c r="B2416" t="n">
        <v>10531.63691897178</v>
      </c>
      <c r="C2416" t="n">
        <v>-17.83372390465828</v>
      </c>
    </row>
    <row r="2417">
      <c r="A2417" t="inlineStr">
        <is>
          <t>2020-08-07</t>
        </is>
      </c>
      <c r="B2417" t="n">
        <v>10531.63691897178</v>
      </c>
      <c r="C2417" t="n">
        <v>-17.83372390465828</v>
      </c>
    </row>
    <row r="2418">
      <c r="A2418" t="inlineStr">
        <is>
          <t>2020-08-10</t>
        </is>
      </c>
      <c r="B2418" t="n">
        <v>10526.90719056892</v>
      </c>
      <c r="C2418" t="n">
        <v>-17.87062454724545</v>
      </c>
    </row>
    <row r="2419">
      <c r="A2419" t="inlineStr">
        <is>
          <t>2020-08-11</t>
        </is>
      </c>
      <c r="B2419" t="n">
        <v>10513.99877017099</v>
      </c>
      <c r="C2419" t="n">
        <v>-17.97133413707765</v>
      </c>
    </row>
    <row r="2420">
      <c r="A2420" t="inlineStr">
        <is>
          <t>2020-08-12</t>
        </is>
      </c>
      <c r="B2420" t="n">
        <v>10617.26613335446</v>
      </c>
      <c r="C2420" t="n">
        <v>-17.16565741842004</v>
      </c>
    </row>
    <row r="2421">
      <c r="A2421" t="inlineStr">
        <is>
          <t>2020-08-13</t>
        </is>
      </c>
      <c r="B2421" t="n">
        <v>10565.63245176272</v>
      </c>
      <c r="C2421" t="n">
        <v>-17.56849577774886</v>
      </c>
    </row>
    <row r="2422">
      <c r="A2422" t="inlineStr">
        <is>
          <t>2020-08-14</t>
        </is>
      </c>
      <c r="B2422" t="n">
        <v>10604.35771295652</v>
      </c>
      <c r="C2422" t="n">
        <v>-17.26636700825225</v>
      </c>
    </row>
    <row r="2423">
      <c r="A2423" t="inlineStr">
        <is>
          <t>2020-08-17</t>
        </is>
      </c>
      <c r="B2423" t="n">
        <v>10636.62876829705</v>
      </c>
      <c r="C2423" t="n">
        <v>-17.01459299976728</v>
      </c>
    </row>
    <row r="2424">
      <c r="A2424" t="inlineStr">
        <is>
          <t>2020-08-18</t>
        </is>
      </c>
      <c r="B2424" t="n">
        <v>10597.90350710325</v>
      </c>
      <c r="C2424" t="n">
        <v>-17.31672176926389</v>
      </c>
    </row>
    <row r="2425">
      <c r="A2425" t="inlineStr">
        <is>
          <t>2020-08-19</t>
        </is>
      </c>
      <c r="B2425" t="n">
        <v>10610.81192750118</v>
      </c>
      <c r="C2425" t="n">
        <v>-17.21601217943168</v>
      </c>
    </row>
    <row r="2426">
      <c r="A2426" t="inlineStr">
        <is>
          <t>2020-08-20</t>
        </is>
      </c>
      <c r="B2426" t="n">
        <v>10526.90719056892</v>
      </c>
      <c r="C2426" t="n">
        <v>-17.87062454724545</v>
      </c>
    </row>
    <row r="2427">
      <c r="A2427" t="inlineStr">
        <is>
          <t>2020-08-21</t>
        </is>
      </c>
      <c r="B2427" t="n">
        <v>10410.73139829614</v>
      </c>
      <c r="C2427" t="n">
        <v>-18.77701092354418</v>
      </c>
    </row>
    <row r="2428">
      <c r="A2428" t="inlineStr">
        <is>
          <t>2020-08-24</t>
        </is>
      </c>
      <c r="B2428" t="n">
        <v>10501.09034977306</v>
      </c>
      <c r="C2428" t="n">
        <v>-18.07204372690986</v>
      </c>
    </row>
    <row r="2429">
      <c r="A2429" t="inlineStr">
        <is>
          <t>2020-08-25</t>
        </is>
      </c>
      <c r="B2429" t="n">
        <v>10494.6361352284</v>
      </c>
      <c r="C2429" t="n">
        <v>-18.12239855573042</v>
      </c>
    </row>
    <row r="2430">
      <c r="A2430" t="inlineStr">
        <is>
          <t>2020-08-26</t>
        </is>
      </c>
      <c r="B2430" t="n">
        <v>10410.73139829614</v>
      </c>
      <c r="C2430" t="n">
        <v>-18.77701092354418</v>
      </c>
    </row>
    <row r="2431">
      <c r="A2431" t="inlineStr">
        <is>
          <t>2020-08-27</t>
        </is>
      </c>
      <c r="B2431" t="n">
        <v>10404.27719244286</v>
      </c>
      <c r="C2431" t="n">
        <v>-18.82736568455584</v>
      </c>
    </row>
    <row r="2432">
      <c r="A2432" t="inlineStr">
        <is>
          <t>2020-08-28</t>
        </is>
      </c>
      <c r="B2432" t="n">
        <v>10439.49281113427</v>
      </c>
      <c r="C2432" t="n">
        <v>-18.5526186276141</v>
      </c>
    </row>
    <row r="2433">
      <c r="A2433" t="inlineStr">
        <is>
          <t>2020-08-31</t>
        </is>
      </c>
      <c r="B2433" t="n">
        <v>10465.45825724779</v>
      </c>
      <c r="C2433" t="n">
        <v>-18.35004005120506</v>
      </c>
    </row>
    <row r="2434">
      <c r="A2434" t="inlineStr">
        <is>
          <t>2020-09-01</t>
        </is>
      </c>
      <c r="B2434" t="n">
        <v>10575.81136846471</v>
      </c>
      <c r="C2434" t="n">
        <v>-17.48908137270226</v>
      </c>
    </row>
    <row r="2435">
      <c r="A2435" t="inlineStr">
        <is>
          <t>2020-09-02</t>
        </is>
      </c>
      <c r="B2435" t="n">
        <v>10497.9150561983</v>
      </c>
      <c r="C2435" t="n">
        <v>-18.09681689850267</v>
      </c>
    </row>
    <row r="2436">
      <c r="A2436" t="inlineStr">
        <is>
          <t>2020-09-03</t>
        </is>
      </c>
      <c r="B2436" t="n">
        <v>10471.94961008478</v>
      </c>
      <c r="C2436" t="n">
        <v>-18.29939547491171</v>
      </c>
    </row>
    <row r="2437">
      <c r="A2437" t="inlineStr">
        <is>
          <t>2020-09-04</t>
        </is>
      </c>
      <c r="B2437" t="n">
        <v>10471.94961008478</v>
      </c>
      <c r="C2437" t="n">
        <v>-18.29939547491171</v>
      </c>
    </row>
    <row r="2438">
      <c r="A2438" t="inlineStr">
        <is>
          <t>2020-09-08</t>
        </is>
      </c>
      <c r="B2438" t="n">
        <v>10337.57747065616</v>
      </c>
      <c r="C2438" t="n">
        <v>-19.34774706477</v>
      </c>
    </row>
    <row r="2439">
      <c r="A2439" t="inlineStr">
        <is>
          <t>2020-09-09</t>
        </is>
      </c>
      <c r="B2439" t="n">
        <v>10337.57747065616</v>
      </c>
      <c r="C2439" t="n">
        <v>-19.34774706477</v>
      </c>
    </row>
    <row r="2440">
      <c r="A2440" t="inlineStr">
        <is>
          <t>2020-09-10</t>
        </is>
      </c>
      <c r="B2440" t="n">
        <v>10337.57747065616</v>
      </c>
      <c r="C2440" t="n">
        <v>-19.34774706477</v>
      </c>
    </row>
    <row r="2441">
      <c r="A2441" t="inlineStr">
        <is>
          <t>2020-09-11</t>
        </is>
      </c>
      <c r="B2441" t="n">
        <v>10337.57747065616</v>
      </c>
      <c r="C2441" t="n">
        <v>-19.34774706477</v>
      </c>
    </row>
    <row r="2442">
      <c r="A2442" t="inlineStr">
        <is>
          <t>2020-09-14</t>
        </is>
      </c>
      <c r="B2442" t="n">
        <v>10337.57747065616</v>
      </c>
      <c r="C2442" t="n">
        <v>-19.34774706477</v>
      </c>
    </row>
    <row r="2443">
      <c r="A2443" t="inlineStr">
        <is>
          <t>2020-09-15</t>
        </is>
      </c>
      <c r="B2443" t="n">
        <v>10337.57747065616</v>
      </c>
      <c r="C2443" t="n">
        <v>-19.34774706477</v>
      </c>
    </row>
    <row r="2444">
      <c r="A2444" t="inlineStr">
        <is>
          <t>2020-09-16</t>
        </is>
      </c>
      <c r="B2444" t="n">
        <v>10337.57747065616</v>
      </c>
      <c r="C2444" t="n">
        <v>-19.34774706477</v>
      </c>
    </row>
    <row r="2445">
      <c r="A2445" t="inlineStr">
        <is>
          <t>2020-09-17</t>
        </is>
      </c>
      <c r="B2445" t="n">
        <v>10337.57747065616</v>
      </c>
      <c r="C2445" t="n">
        <v>-19.34774706477</v>
      </c>
    </row>
    <row r="2446">
      <c r="A2446" t="inlineStr">
        <is>
          <t>2020-09-18</t>
        </is>
      </c>
      <c r="B2446" t="n">
        <v>10337.57747065616</v>
      </c>
      <c r="C2446" t="n">
        <v>-19.34774706477</v>
      </c>
    </row>
    <row r="2447">
      <c r="A2447" t="inlineStr">
        <is>
          <t>2020-09-21</t>
        </is>
      </c>
      <c r="B2447" t="n">
        <v>10337.57747065616</v>
      </c>
      <c r="C2447" t="n">
        <v>-19.34774706477</v>
      </c>
    </row>
    <row r="2448">
      <c r="A2448" t="inlineStr">
        <is>
          <t>2020-09-22</t>
        </is>
      </c>
      <c r="B2448" t="n">
        <v>10337.57747065616</v>
      </c>
      <c r="C2448" t="n">
        <v>-19.34774706477</v>
      </c>
    </row>
    <row r="2449">
      <c r="A2449" t="inlineStr">
        <is>
          <t>2020-09-23</t>
        </is>
      </c>
      <c r="B2449" t="n">
        <v>10337.57747065616</v>
      </c>
      <c r="C2449" t="n">
        <v>-19.34774706477</v>
      </c>
    </row>
    <row r="2450">
      <c r="A2450" t="inlineStr">
        <is>
          <t>2020-09-24</t>
        </is>
      </c>
      <c r="B2450" t="n">
        <v>10337.57747065616</v>
      </c>
      <c r="C2450" t="n">
        <v>-19.34774706477</v>
      </c>
    </row>
    <row r="2451">
      <c r="A2451" t="inlineStr">
        <is>
          <t>2020-09-25</t>
        </is>
      </c>
      <c r="B2451" t="n">
        <v>10337.57747065616</v>
      </c>
      <c r="C2451" t="n">
        <v>-19.34774706477</v>
      </c>
    </row>
    <row r="2452">
      <c r="A2452" t="inlineStr">
        <is>
          <t>2020-09-28</t>
        </is>
      </c>
      <c r="B2452" t="n">
        <v>10337.57747065616</v>
      </c>
      <c r="C2452" t="n">
        <v>-19.34774706477</v>
      </c>
    </row>
    <row r="2453">
      <c r="A2453" t="inlineStr">
        <is>
          <t>2020-09-29</t>
        </is>
      </c>
      <c r="B2453" t="n">
        <v>10337.57747065616</v>
      </c>
      <c r="C2453" t="n">
        <v>-19.34774706477</v>
      </c>
    </row>
    <row r="2454">
      <c r="A2454" t="inlineStr">
        <is>
          <t>2020-09-30</t>
        </is>
      </c>
      <c r="B2454" t="n">
        <v>10337.57747065616</v>
      </c>
      <c r="C2454" t="n">
        <v>-19.34774706477</v>
      </c>
    </row>
    <row r="2455">
      <c r="A2455" t="inlineStr">
        <is>
          <t>2020-10-01</t>
        </is>
      </c>
      <c r="B2455" t="n">
        <v>10337.57747065616</v>
      </c>
      <c r="C2455" t="n">
        <v>-19.34774706477</v>
      </c>
    </row>
    <row r="2456">
      <c r="A2456" t="inlineStr">
        <is>
          <t>2020-10-02</t>
        </is>
      </c>
      <c r="B2456" t="n">
        <v>10337.57747065616</v>
      </c>
      <c r="C2456" t="n">
        <v>-19.34774706477</v>
      </c>
    </row>
    <row r="2457">
      <c r="A2457" t="inlineStr">
        <is>
          <t>2020-10-05</t>
        </is>
      </c>
      <c r="B2457" t="n">
        <v>10337.57747065616</v>
      </c>
      <c r="C2457" t="n">
        <v>-19.34774706477</v>
      </c>
    </row>
    <row r="2458">
      <c r="A2458" t="inlineStr">
        <is>
          <t>2020-10-06</t>
        </is>
      </c>
      <c r="B2458" t="n">
        <v>10337.57747065616</v>
      </c>
      <c r="C2458" t="n">
        <v>-19.34774706477</v>
      </c>
    </row>
    <row r="2459">
      <c r="A2459" t="inlineStr">
        <is>
          <t>2020-10-07</t>
        </is>
      </c>
      <c r="B2459" t="n">
        <v>10337.57747065616</v>
      </c>
      <c r="C2459" t="n">
        <v>-19.34774706477</v>
      </c>
    </row>
    <row r="2460">
      <c r="A2460" t="inlineStr">
        <is>
          <t>2020-10-08</t>
        </is>
      </c>
      <c r="B2460" t="n">
        <v>10337.57747065616</v>
      </c>
      <c r="C2460" t="n">
        <v>-19.34774706477</v>
      </c>
    </row>
    <row r="2461">
      <c r="A2461" t="inlineStr">
        <is>
          <t>2020-10-09</t>
        </is>
      </c>
      <c r="B2461" t="n">
        <v>10337.57747065616</v>
      </c>
      <c r="C2461" t="n">
        <v>-19.34774706477</v>
      </c>
    </row>
    <row r="2462">
      <c r="A2462" t="inlineStr">
        <is>
          <t>2020-10-13</t>
        </is>
      </c>
      <c r="B2462" t="n">
        <v>10337.57747065616</v>
      </c>
      <c r="C2462" t="n">
        <v>-19.34774706477</v>
      </c>
    </row>
    <row r="2463">
      <c r="A2463" t="inlineStr">
        <is>
          <t>2020-10-14</t>
        </is>
      </c>
      <c r="B2463" t="n">
        <v>10337.57747065616</v>
      </c>
      <c r="C2463" t="n">
        <v>-19.34774706477</v>
      </c>
    </row>
    <row r="2464">
      <c r="A2464" t="inlineStr">
        <is>
          <t>2020-10-15</t>
        </is>
      </c>
      <c r="B2464" t="n">
        <v>10337.57747065616</v>
      </c>
      <c r="C2464" t="n">
        <v>-19.34774706477</v>
      </c>
    </row>
    <row r="2465">
      <c r="A2465" t="inlineStr">
        <is>
          <t>2020-10-16</t>
        </is>
      </c>
      <c r="B2465" t="n">
        <v>10337.57747065616</v>
      </c>
      <c r="C2465" t="n">
        <v>-19.34774706477</v>
      </c>
    </row>
    <row r="2466">
      <c r="A2466" t="inlineStr">
        <is>
          <t>2020-10-19</t>
        </is>
      </c>
      <c r="B2466" t="n">
        <v>10337.57747065616</v>
      </c>
      <c r="C2466" t="n">
        <v>-19.34774706477</v>
      </c>
    </row>
    <row r="2467">
      <c r="A2467" t="inlineStr">
        <is>
          <t>2020-10-20</t>
        </is>
      </c>
      <c r="B2467" t="n">
        <v>10337.57747065616</v>
      </c>
      <c r="C2467" t="n">
        <v>-19.34774706477</v>
      </c>
    </row>
    <row r="2468">
      <c r="A2468" t="inlineStr">
        <is>
          <t>2020-10-21</t>
        </is>
      </c>
      <c r="B2468" t="n">
        <v>10337.57747065616</v>
      </c>
      <c r="C2468" t="n">
        <v>-19.34774706477</v>
      </c>
    </row>
    <row r="2469">
      <c r="A2469" t="inlineStr">
        <is>
          <t>2020-10-22</t>
        </is>
      </c>
      <c r="B2469" t="n">
        <v>10337.57747065616</v>
      </c>
      <c r="C2469" t="n">
        <v>-19.34774706477</v>
      </c>
    </row>
    <row r="2470">
      <c r="A2470" t="inlineStr">
        <is>
          <t>2020-10-23</t>
        </is>
      </c>
      <c r="B2470" t="n">
        <v>10337.57747065616</v>
      </c>
      <c r="C2470" t="n">
        <v>-19.34774706477</v>
      </c>
    </row>
    <row r="2471">
      <c r="A2471" t="inlineStr">
        <is>
          <t>2020-10-26</t>
        </is>
      </c>
      <c r="B2471" t="n">
        <v>10337.57747065616</v>
      </c>
      <c r="C2471" t="n">
        <v>-19.34774706477</v>
      </c>
    </row>
    <row r="2472">
      <c r="A2472" t="inlineStr">
        <is>
          <t>2020-10-27</t>
        </is>
      </c>
      <c r="B2472" t="n">
        <v>10337.57747065616</v>
      </c>
      <c r="C2472" t="n">
        <v>-19.34774706477</v>
      </c>
    </row>
    <row r="2473">
      <c r="A2473" t="inlineStr">
        <is>
          <t>2020-10-28</t>
        </is>
      </c>
      <c r="B2473" t="n">
        <v>10337.57747065616</v>
      </c>
      <c r="C2473" t="n">
        <v>-19.34774706477</v>
      </c>
    </row>
    <row r="2474">
      <c r="A2474" t="inlineStr">
        <is>
          <t>2020-10-29</t>
        </is>
      </c>
      <c r="B2474" t="n">
        <v>10337.57747065616</v>
      </c>
      <c r="C2474" t="n">
        <v>-19.34774706477</v>
      </c>
    </row>
    <row r="2475">
      <c r="A2475" t="inlineStr">
        <is>
          <t>2020-10-30</t>
        </is>
      </c>
      <c r="B2475" t="n">
        <v>10337.57747065616</v>
      </c>
      <c r="C2475" t="n">
        <v>-19.34774706477</v>
      </c>
    </row>
    <row r="2476">
      <c r="A2476" t="inlineStr">
        <is>
          <t>2020-11-02</t>
        </is>
      </c>
      <c r="B2476" t="n">
        <v>10337.57747065616</v>
      </c>
      <c r="C2476" t="n">
        <v>-19.34774706477</v>
      </c>
    </row>
    <row r="2477">
      <c r="A2477" t="inlineStr">
        <is>
          <t>2020-11-03</t>
        </is>
      </c>
      <c r="B2477" t="n">
        <v>10337.57747065616</v>
      </c>
      <c r="C2477" t="n">
        <v>-19.34774706477</v>
      </c>
    </row>
    <row r="2478">
      <c r="A2478" t="inlineStr">
        <is>
          <t>2020-11-04</t>
        </is>
      </c>
      <c r="B2478" t="n">
        <v>10337.57747065616</v>
      </c>
      <c r="C2478" t="n">
        <v>-19.34774706477</v>
      </c>
    </row>
    <row r="2479">
      <c r="A2479" t="inlineStr">
        <is>
          <t>2020-11-05</t>
        </is>
      </c>
      <c r="B2479" t="n">
        <v>10337.57747065616</v>
      </c>
      <c r="C2479" t="n">
        <v>-19.34774706477</v>
      </c>
    </row>
    <row r="2480">
      <c r="A2480" t="inlineStr">
        <is>
          <t>2020-11-06</t>
        </is>
      </c>
      <c r="B2480" t="n">
        <v>10337.57747065616</v>
      </c>
      <c r="C2480" t="n">
        <v>-19.34774706477</v>
      </c>
    </row>
    <row r="2481">
      <c r="A2481" t="inlineStr">
        <is>
          <t>2020-11-09</t>
        </is>
      </c>
      <c r="B2481" t="n">
        <v>10337.57747065616</v>
      </c>
      <c r="C2481" t="n">
        <v>-19.34774706477</v>
      </c>
    </row>
    <row r="2482">
      <c r="A2482" t="inlineStr">
        <is>
          <t>2020-11-10</t>
        </is>
      </c>
      <c r="B2482" t="n">
        <v>10332.99880671005</v>
      </c>
      <c r="C2482" t="n">
        <v>-19.38346912477243</v>
      </c>
    </row>
    <row r="2483">
      <c r="A2483" t="inlineStr">
        <is>
          <t>2020-11-11</t>
        </is>
      </c>
      <c r="B2483" t="n">
        <v>10343.70161624484</v>
      </c>
      <c r="C2483" t="n">
        <v>-19.29996738520461</v>
      </c>
    </row>
    <row r="2484">
      <c r="A2484" t="inlineStr">
        <is>
          <t>2020-11-12</t>
        </is>
      </c>
      <c r="B2484" t="n">
        <v>10279.48477319855</v>
      </c>
      <c r="C2484" t="n">
        <v>-19.80097771211848</v>
      </c>
    </row>
    <row r="2485">
      <c r="A2485" t="inlineStr">
        <is>
          <t>2020-11-13</t>
        </is>
      </c>
      <c r="B2485" t="n">
        <v>10338.35021147745</v>
      </c>
      <c r="C2485" t="n">
        <v>-19.34171825498852</v>
      </c>
    </row>
    <row r="2486">
      <c r="A2486" t="inlineStr">
        <is>
          <t>2020-11-16</t>
        </is>
      </c>
      <c r="B2486" t="n">
        <v>10461.43248572142</v>
      </c>
      <c r="C2486" t="n">
        <v>-18.38144852619116</v>
      </c>
    </row>
    <row r="2487">
      <c r="A2487" t="inlineStr">
        <is>
          <t>2020-11-17</t>
        </is>
      </c>
      <c r="B2487" t="n">
        <v>10477.4866929424</v>
      </c>
      <c r="C2487" t="n">
        <v>-18.25619597208593</v>
      </c>
    </row>
    <row r="2488">
      <c r="A2488" t="inlineStr">
        <is>
          <t>2020-11-18</t>
        </is>
      </c>
      <c r="B2488" t="n">
        <v>10536.35213122129</v>
      </c>
      <c r="C2488" t="n">
        <v>-17.79693651495598</v>
      </c>
    </row>
    <row r="2489">
      <c r="A2489" t="inlineStr">
        <is>
          <t>2020-11-19</t>
        </is>
      </c>
      <c r="B2489" t="n">
        <v>10547.05493367487</v>
      </c>
      <c r="C2489" t="n">
        <v>-17.71343483063465</v>
      </c>
    </row>
    <row r="2490">
      <c r="A2490" t="inlineStr">
        <is>
          <t>2020-11-20</t>
        </is>
      </c>
      <c r="B2490" t="n">
        <v>10584.5147599654</v>
      </c>
      <c r="C2490" t="n">
        <v>-17.42117879739381</v>
      </c>
    </row>
    <row r="2491">
      <c r="A2491" t="inlineStr">
        <is>
          <t>2020-11-23</t>
        </is>
      </c>
      <c r="B2491" t="n">
        <v>10712.94843897677</v>
      </c>
      <c r="C2491" t="n">
        <v>-16.41915819881256</v>
      </c>
    </row>
    <row r="2492">
      <c r="A2492" t="inlineStr">
        <is>
          <t>2020-11-24</t>
        </is>
      </c>
      <c r="B2492" t="n">
        <v>10889.54473965105</v>
      </c>
      <c r="C2492" t="n">
        <v>-15.04137993791563</v>
      </c>
    </row>
    <row r="2493">
      <c r="A2493" t="inlineStr">
        <is>
          <t>2020-11-25</t>
        </is>
      </c>
      <c r="B2493" t="n">
        <v>10894.89614441844</v>
      </c>
      <c r="C2493" t="n">
        <v>-14.99962906813172</v>
      </c>
    </row>
    <row r="2494">
      <c r="A2494" t="inlineStr">
        <is>
          <t>2020-11-26</t>
        </is>
      </c>
      <c r="B2494" t="n">
        <v>10916.3017564068</v>
      </c>
      <c r="C2494" t="n">
        <v>-14.8326256442426</v>
      </c>
    </row>
    <row r="2495">
      <c r="A2495" t="inlineStr">
        <is>
          <t>2020-11-27</t>
        </is>
      </c>
      <c r="B2495" t="n">
        <v>10972.28761746124</v>
      </c>
      <c r="C2495" t="n">
        <v>-14.39583222340715</v>
      </c>
    </row>
    <row r="2496">
      <c r="A2496" t="inlineStr">
        <is>
          <t>2020-11-30</t>
        </is>
      </c>
      <c r="B2496" t="n">
        <v>10859.51035923829</v>
      </c>
      <c r="C2496" t="n">
        <v>-15.2757037388911</v>
      </c>
    </row>
    <row r="2497">
      <c r="A2497" t="inlineStr">
        <is>
          <t>2020-12-01</t>
        </is>
      </c>
      <c r="B2497" t="n">
        <v>10848.76966528136</v>
      </c>
      <c r="C2497" t="n">
        <v>-15.35950104712633</v>
      </c>
    </row>
    <row r="2498">
      <c r="A2498" t="inlineStr">
        <is>
          <t>2020-12-02</t>
        </is>
      </c>
      <c r="B2498" t="n">
        <v>10902.47312090361</v>
      </c>
      <c r="C2498" t="n">
        <v>-14.94051461644315</v>
      </c>
    </row>
    <row r="2499">
      <c r="A2499" t="inlineStr">
        <is>
          <t>2020-12-03</t>
        </is>
      </c>
      <c r="B2499" t="n">
        <v>10907.84346788207</v>
      </c>
      <c r="C2499" t="n">
        <v>-14.89861596232553</v>
      </c>
    </row>
    <row r="2500">
      <c r="A2500" t="inlineStr">
        <is>
          <t>2020-12-04</t>
        </is>
      </c>
      <c r="B2500" t="n">
        <v>11025.99107308348</v>
      </c>
      <c r="C2500" t="n">
        <v>-13.97684579272398</v>
      </c>
    </row>
    <row r="2501">
      <c r="A2501" t="inlineStr">
        <is>
          <t>2020-12-07</t>
        </is>
      </c>
      <c r="B2501" t="n">
        <v>11063.58349485153</v>
      </c>
      <c r="C2501" t="n">
        <v>-13.68355526914716</v>
      </c>
    </row>
    <row r="2502">
      <c r="A2502" t="inlineStr">
        <is>
          <t>2020-12-08</t>
        </is>
      </c>
      <c r="B2502" t="n">
        <v>11090.43522266265</v>
      </c>
      <c r="C2502" t="n">
        <v>-13.47406205380557</v>
      </c>
    </row>
    <row r="2503">
      <c r="A2503" t="inlineStr">
        <is>
          <t>2020-12-09</t>
        </is>
      </c>
      <c r="B2503" t="n">
        <v>11181.73110005294</v>
      </c>
      <c r="C2503" t="n">
        <v>-12.7617850995456</v>
      </c>
    </row>
    <row r="2504">
      <c r="A2504" t="inlineStr">
        <is>
          <t>2020-12-10</t>
        </is>
      </c>
      <c r="B2504" t="n">
        <v>11348.21181389814</v>
      </c>
      <c r="C2504" t="n">
        <v>-11.46292715337847</v>
      </c>
    </row>
    <row r="2505">
      <c r="A2505" t="inlineStr">
        <is>
          <t>2020-12-11</t>
        </is>
      </c>
      <c r="B2505" t="n">
        <v>11493.21114691067</v>
      </c>
      <c r="C2505" t="n">
        <v>-10.33166376843531</v>
      </c>
    </row>
    <row r="2506">
      <c r="A2506" t="inlineStr">
        <is>
          <t>2020-12-14</t>
        </is>
      </c>
      <c r="B2506" t="n">
        <v>11450.24837816416</v>
      </c>
      <c r="C2506" t="n">
        <v>-10.66685294612974</v>
      </c>
    </row>
    <row r="2507">
      <c r="A2507" t="inlineStr">
        <is>
          <t>2020-12-15</t>
        </is>
      </c>
      <c r="B2507" t="n">
        <v>11466.35941909955</v>
      </c>
      <c r="C2507" t="n">
        <v>-10.5411569837769</v>
      </c>
    </row>
    <row r="2508">
      <c r="A2508" t="inlineStr">
        <is>
          <t>2020-12-16</t>
        </is>
      </c>
      <c r="B2508" t="n">
        <v>11385.80422858499</v>
      </c>
      <c r="C2508" t="n">
        <v>-11.16963668504814</v>
      </c>
    </row>
    <row r="2509">
      <c r="A2509" t="inlineStr">
        <is>
          <t>2020-12-17</t>
        </is>
      </c>
      <c r="B2509" t="n">
        <v>11380.43388868772</v>
      </c>
      <c r="C2509" t="n">
        <v>-11.21153528391928</v>
      </c>
    </row>
    <row r="2510">
      <c r="A2510" t="inlineStr">
        <is>
          <t>2020-12-18</t>
        </is>
      </c>
      <c r="B2510" t="n">
        <v>11353.5821608766</v>
      </c>
      <c r="C2510" t="n">
        <v>-11.42102849926086</v>
      </c>
    </row>
    <row r="2511">
      <c r="A2511" t="inlineStr">
        <is>
          <t>2020-12-21</t>
        </is>
      </c>
      <c r="B2511" t="n">
        <v>11289.13801129743</v>
      </c>
      <c r="C2511" t="n">
        <v>-11.92381223817926</v>
      </c>
    </row>
    <row r="2512">
      <c r="A2512" t="inlineStr">
        <is>
          <t>2020-12-22</t>
        </is>
      </c>
      <c r="B2512" t="n">
        <v>11235.43455567519</v>
      </c>
      <c r="C2512" t="n">
        <v>-12.34279866886243</v>
      </c>
    </row>
    <row r="2513">
      <c r="A2513" t="inlineStr">
        <is>
          <t>2020-12-23</t>
        </is>
      </c>
      <c r="B2513" t="n">
        <v>11375.06354170926</v>
      </c>
      <c r="C2513" t="n">
        <v>-11.25343393803688</v>
      </c>
    </row>
    <row r="2514">
      <c r="A2514" t="inlineStr">
        <is>
          <t>2020-12-24</t>
        </is>
      </c>
      <c r="B2514" t="n">
        <v>11358.95250077386</v>
      </c>
      <c r="C2514" t="n">
        <v>-11.37912990038972</v>
      </c>
    </row>
    <row r="2515">
      <c r="A2515" t="inlineStr">
        <is>
          <t>2020-12-29</t>
        </is>
      </c>
      <c r="B2515" t="n">
        <v>11315.98973910855</v>
      </c>
      <c r="C2515" t="n">
        <v>-11.71431902283767</v>
      </c>
    </row>
    <row r="2516">
      <c r="A2516" t="inlineStr">
        <is>
          <t>2020-12-30</t>
        </is>
      </c>
      <c r="B2516" t="n">
        <v>11404.46196659516</v>
      </c>
      <c r="C2516" t="n">
        <v>-11.02407176817403</v>
      </c>
    </row>
    <row r="2517">
      <c r="A2517" t="inlineStr">
        <is>
          <t>2020-12-31</t>
        </is>
      </c>
      <c r="B2517" t="n">
        <v>11372.1433396381</v>
      </c>
      <c r="C2517" t="n">
        <v>-11.27621692338655</v>
      </c>
    </row>
    <row r="2518">
      <c r="A2518" t="inlineStr">
        <is>
          <t>2021-01-04</t>
        </is>
      </c>
      <c r="B2518" t="n">
        <v>11350.59759069379</v>
      </c>
      <c r="C2518" t="n">
        <v>-11.44431367511273</v>
      </c>
    </row>
    <row r="2519">
      <c r="A2519" t="inlineStr">
        <is>
          <t>2021-01-05</t>
        </is>
      </c>
      <c r="B2519" t="n">
        <v>11582.21439361538</v>
      </c>
      <c r="C2519" t="n">
        <v>-9.637273580244583</v>
      </c>
    </row>
    <row r="2520">
      <c r="A2520" t="inlineStr">
        <is>
          <t>2021-01-06</t>
        </is>
      </c>
      <c r="B2520" t="n">
        <v>11576.82795814961</v>
      </c>
      <c r="C2520" t="n">
        <v>-9.679297754364509</v>
      </c>
    </row>
    <row r="2521">
      <c r="A2521" t="inlineStr">
        <is>
          <t>2021-01-07</t>
        </is>
      </c>
      <c r="B2521" t="n">
        <v>11539.12289572677</v>
      </c>
      <c r="C2521" t="n">
        <v>-9.973467083696947</v>
      </c>
    </row>
    <row r="2522">
      <c r="A2522" t="inlineStr">
        <is>
          <t>2021-01-08</t>
        </is>
      </c>
      <c r="B2522" t="n">
        <v>11479.87208435963</v>
      </c>
      <c r="C2522" t="n">
        <v>-10.4357331647556</v>
      </c>
    </row>
    <row r="2523">
      <c r="A2523" t="inlineStr">
        <is>
          <t>2021-01-11</t>
        </is>
      </c>
      <c r="B2523" t="n">
        <v>11388.30265311663</v>
      </c>
      <c r="C2523" t="n">
        <v>-11.15014434578028</v>
      </c>
    </row>
    <row r="2524">
      <c r="A2524" t="inlineStr">
        <is>
          <t>2021-01-12</t>
        </is>
      </c>
      <c r="B2524" t="n">
        <v>11533.736460261</v>
      </c>
      <c r="C2524" t="n">
        <v>-10.01549125781689</v>
      </c>
    </row>
    <row r="2525">
      <c r="A2525" t="inlineStr">
        <is>
          <t>2021-01-13</t>
        </is>
      </c>
      <c r="B2525" t="n">
        <v>11512.19071131669</v>
      </c>
      <c r="C2525" t="n">
        <v>-10.18358800954307</v>
      </c>
    </row>
    <row r="2526">
      <c r="A2526" t="inlineStr">
        <is>
          <t>2021-01-14</t>
        </is>
      </c>
      <c r="B2526" t="n">
        <v>11582.21439361538</v>
      </c>
      <c r="C2526" t="n">
        <v>-9.637273580244583</v>
      </c>
    </row>
    <row r="2527">
      <c r="A2527" t="inlineStr">
        <is>
          <t>2021-01-15</t>
        </is>
      </c>
      <c r="B2527" t="n">
        <v>11533.736460261</v>
      </c>
      <c r="C2527" t="n">
        <v>-10.01549125781689</v>
      </c>
    </row>
    <row r="2528">
      <c r="A2528" t="inlineStr">
        <is>
          <t>2021-01-18</t>
        </is>
      </c>
      <c r="B2528" t="n">
        <v>11458.32633541532</v>
      </c>
      <c r="C2528" t="n">
        <v>-10.60382991648179</v>
      </c>
    </row>
    <row r="2529">
      <c r="A2529" t="inlineStr">
        <is>
          <t>2021-01-19</t>
        </is>
      </c>
      <c r="B2529" t="n">
        <v>11522.96358224824</v>
      </c>
      <c r="C2529" t="n">
        <v>-10.09953966130322</v>
      </c>
    </row>
    <row r="2530">
      <c r="A2530" t="inlineStr">
        <is>
          <t>2021-01-20</t>
        </is>
      </c>
      <c r="B2530" t="n">
        <v>11592.98727162814</v>
      </c>
      <c r="C2530" t="n">
        <v>-9.553225176758238</v>
      </c>
    </row>
    <row r="2531">
      <c r="A2531" t="inlineStr">
        <is>
          <t>2021-01-21</t>
        </is>
      </c>
      <c r="B2531" t="n">
        <v>11474.48564889385</v>
      </c>
      <c r="C2531" t="n">
        <v>-10.47775733887552</v>
      </c>
    </row>
    <row r="2532">
      <c r="A2532" t="inlineStr">
        <is>
          <t>2021-01-22</t>
        </is>
      </c>
      <c r="B2532" t="n">
        <v>11404.46196659516</v>
      </c>
      <c r="C2532" t="n">
        <v>-11.02407176817403</v>
      </c>
    </row>
    <row r="2533">
      <c r="A2533" t="inlineStr">
        <is>
          <t>2021-01-25</t>
        </is>
      </c>
      <c r="B2533" t="n">
        <v>11442.167029018</v>
      </c>
      <c r="C2533" t="n">
        <v>-10.72990243884157</v>
      </c>
    </row>
    <row r="2534">
      <c r="A2534" t="inlineStr">
        <is>
          <t>2021-01-26</t>
        </is>
      </c>
      <c r="B2534" t="n">
        <v>11307.50609280518</v>
      </c>
      <c r="C2534" t="n">
        <v>-11.78050717856511</v>
      </c>
    </row>
    <row r="2535">
      <c r="A2535" t="inlineStr">
        <is>
          <t>2021-01-27</t>
        </is>
      </c>
      <c r="B2535" t="n">
        <v>11307.50609280518</v>
      </c>
      <c r="C2535" t="n">
        <v>-11.78050717856511</v>
      </c>
    </row>
    <row r="2536">
      <c r="A2536" t="inlineStr">
        <is>
          <t>2021-01-28</t>
        </is>
      </c>
      <c r="B2536" t="n">
        <v>11234.1647264944</v>
      </c>
      <c r="C2536" t="n">
        <v>-12.35270568862256</v>
      </c>
    </row>
    <row r="2537">
      <c r="A2537" t="inlineStr">
        <is>
          <t>2021-01-29</t>
        </is>
      </c>
      <c r="B2537" t="n">
        <v>11228.7620467549</v>
      </c>
      <c r="C2537" t="n">
        <v>-12.39485659816736</v>
      </c>
    </row>
    <row r="2538">
      <c r="A2538" t="inlineStr">
        <is>
          <t>2021-02-01</t>
        </is>
      </c>
      <c r="B2538" t="n">
        <v>11369.23171290063</v>
      </c>
      <c r="C2538" t="n">
        <v>-11.29893300524906</v>
      </c>
    </row>
    <row r="2539">
      <c r="A2539" t="inlineStr">
        <is>
          <t>2021-02-02</t>
        </is>
      </c>
      <c r="B2539" t="n">
        <v>11358.42635342164</v>
      </c>
      <c r="C2539" t="n">
        <v>-11.38323482433865</v>
      </c>
    </row>
    <row r="2540">
      <c r="A2540" t="inlineStr">
        <is>
          <t>2021-02-03</t>
        </is>
      </c>
      <c r="B2540" t="n">
        <v>11477.28530060938</v>
      </c>
      <c r="C2540" t="n">
        <v>-10.45591486959954</v>
      </c>
    </row>
    <row r="2541">
      <c r="A2541" t="inlineStr">
        <is>
          <t>2021-02-04</t>
        </is>
      </c>
      <c r="B2541" t="n">
        <v>11569.13084909963</v>
      </c>
      <c r="C2541" t="n">
        <v>-9.73934946258443</v>
      </c>
    </row>
    <row r="2542">
      <c r="A2542" t="inlineStr">
        <is>
          <t>2021-02-05</t>
        </is>
      </c>
      <c r="B2542" t="n">
        <v>11590.74156805762</v>
      </c>
      <c r="C2542" t="n">
        <v>-9.570745824405238</v>
      </c>
    </row>
    <row r="2543">
      <c r="A2543" t="inlineStr">
        <is>
          <t>2021-02-08</t>
        </is>
      </c>
      <c r="B2543" t="n">
        <v>11698.79515576637</v>
      </c>
      <c r="C2543" t="n">
        <v>-8.727727688755722</v>
      </c>
    </row>
    <row r="2544">
      <c r="A2544" t="inlineStr">
        <is>
          <t>2021-02-09</t>
        </is>
      </c>
      <c r="B2544" t="n">
        <v>11585.33888831812</v>
      </c>
      <c r="C2544" t="n">
        <v>-9.612896733950043</v>
      </c>
    </row>
    <row r="2545">
      <c r="A2545" t="inlineStr">
        <is>
          <t>2021-02-10</t>
        </is>
      </c>
      <c r="B2545" t="n">
        <v>11563.72816936013</v>
      </c>
      <c r="C2545" t="n">
        <v>-9.781500372129235</v>
      </c>
    </row>
    <row r="2546">
      <c r="A2546" t="inlineStr">
        <is>
          <t>2021-02-11</t>
        </is>
      </c>
      <c r="B2546" t="n">
        <v>11493.49333982787</v>
      </c>
      <c r="C2546" t="n">
        <v>-10.32946214096514</v>
      </c>
    </row>
    <row r="2547">
      <c r="A2547" t="inlineStr">
        <is>
          <t>2021-02-12</t>
        </is>
      </c>
      <c r="B2547" t="n">
        <v>11525.90941826485</v>
      </c>
      <c r="C2547" t="n">
        <v>-10.07655668369635</v>
      </c>
    </row>
    <row r="2548">
      <c r="A2548" t="inlineStr">
        <is>
          <t>2021-02-16</t>
        </is>
      </c>
      <c r="B2548" t="n">
        <v>11558.32548962064</v>
      </c>
      <c r="C2548" t="n">
        <v>-9.82365128167404</v>
      </c>
    </row>
    <row r="2549">
      <c r="A2549" t="inlineStr">
        <is>
          <t>2021-02-17</t>
        </is>
      </c>
      <c r="B2549" t="n">
        <v>11579.93620857863</v>
      </c>
      <c r="C2549" t="n">
        <v>-9.655047643494834</v>
      </c>
    </row>
    <row r="2550">
      <c r="A2550" t="inlineStr">
        <is>
          <t>2021-02-18</t>
        </is>
      </c>
      <c r="B2550" t="n">
        <v>11542.11745040215</v>
      </c>
      <c r="C2550" t="n">
        <v>-9.950104010308429</v>
      </c>
    </row>
    <row r="2551">
      <c r="A2551" t="inlineStr">
        <is>
          <t>2021-02-19</t>
        </is>
      </c>
      <c r="B2551" t="n">
        <v>11569.13084909963</v>
      </c>
      <c r="C2551" t="n">
        <v>-9.73934946258443</v>
      </c>
    </row>
    <row r="2552">
      <c r="A2552" t="inlineStr">
        <is>
          <t>2021-02-22</t>
        </is>
      </c>
      <c r="B2552" t="n">
        <v>11715.00319498486</v>
      </c>
      <c r="C2552" t="n">
        <v>-8.601274960121334</v>
      </c>
    </row>
    <row r="2553">
      <c r="A2553" t="inlineStr">
        <is>
          <t>2021-02-23</t>
        </is>
      </c>
      <c r="B2553" t="n">
        <v>11769.02999237983</v>
      </c>
      <c r="C2553" t="n">
        <v>-8.179765864673339</v>
      </c>
    </row>
    <row r="2554">
      <c r="A2554" t="inlineStr">
        <is>
          <t>2021-02-24</t>
        </is>
      </c>
      <c r="B2554" t="n">
        <v>11958.12376909984</v>
      </c>
      <c r="C2554" t="n">
        <v>-6.704484141098321</v>
      </c>
    </row>
    <row r="2555">
      <c r="A2555" t="inlineStr">
        <is>
          <t>2021-02-25</t>
        </is>
      </c>
      <c r="B2555" t="n">
        <v>11933.34698879276</v>
      </c>
      <c r="C2555" t="n">
        <v>-6.897788922409015</v>
      </c>
    </row>
    <row r="2556">
      <c r="A2556" t="inlineStr">
        <is>
          <t>2021-02-26</t>
        </is>
      </c>
      <c r="B2556" t="n">
        <v>11835.86450029132</v>
      </c>
      <c r="C2556" t="n">
        <v>-7.658332903016722</v>
      </c>
    </row>
    <row r="2557">
      <c r="A2557" t="inlineStr">
        <is>
          <t>2021-03-01</t>
        </is>
      </c>
      <c r="B2557" t="n">
        <v>11857.52728023466</v>
      </c>
      <c r="C2557" t="n">
        <v>-7.489323092717346</v>
      </c>
    </row>
    <row r="2558">
      <c r="A2558" t="inlineStr">
        <is>
          <t>2021-03-02</t>
        </is>
      </c>
      <c r="B2558" t="n">
        <v>11998.33530737918</v>
      </c>
      <c r="C2558" t="n">
        <v>-6.39075965725038</v>
      </c>
    </row>
    <row r="2559">
      <c r="A2559" t="inlineStr">
        <is>
          <t>2021-03-03</t>
        </is>
      </c>
      <c r="B2559" t="n">
        <v>12063.3236330468</v>
      </c>
      <c r="C2559" t="n">
        <v>-5.88373033684525</v>
      </c>
    </row>
    <row r="2560">
      <c r="A2560" t="inlineStr">
        <is>
          <t>2021-03-04</t>
        </is>
      </c>
      <c r="B2560" t="n">
        <v>12198.71597228668</v>
      </c>
      <c r="C2560" t="n">
        <v>-4.827419298706618</v>
      </c>
    </row>
    <row r="2561">
      <c r="A2561" t="inlineStr">
        <is>
          <t>2021-03-05</t>
        </is>
      </c>
      <c r="B2561" t="n">
        <v>12415.34371507048</v>
      </c>
      <c r="C2561" t="n">
        <v>-3.137321637684841</v>
      </c>
    </row>
    <row r="2562">
      <c r="A2562" t="inlineStr">
        <is>
          <t>2021-03-08</t>
        </is>
      </c>
      <c r="B2562" t="n">
        <v>12274.53568084477</v>
      </c>
      <c r="C2562" t="n">
        <v>-4.235885128398286</v>
      </c>
    </row>
    <row r="2563">
      <c r="A2563" t="inlineStr">
        <is>
          <t>2021-03-09</t>
        </is>
      </c>
      <c r="B2563" t="n">
        <v>12225.79444013465</v>
      </c>
      <c r="C2563" t="n">
        <v>-4.616157091078907</v>
      </c>
    </row>
    <row r="2564">
      <c r="A2564" t="inlineStr">
        <is>
          <t>2021-03-10</t>
        </is>
      </c>
      <c r="B2564" t="n">
        <v>12274.53568084477</v>
      </c>
      <c r="C2564" t="n">
        <v>-4.235885128398286</v>
      </c>
    </row>
    <row r="2565">
      <c r="A2565" t="inlineStr">
        <is>
          <t>2021-03-11</t>
        </is>
      </c>
      <c r="B2565" t="n">
        <v>12182.46889441037</v>
      </c>
      <c r="C2565" t="n">
        <v>-4.95417660118466</v>
      </c>
    </row>
    <row r="2566">
      <c r="A2566" t="inlineStr">
        <is>
          <t>2021-03-12</t>
        </is>
      </c>
      <c r="B2566" t="n">
        <v>12068.73932803264</v>
      </c>
      <c r="C2566" t="n">
        <v>-5.841477884270396</v>
      </c>
    </row>
    <row r="2567">
      <c r="A2567" t="inlineStr">
        <is>
          <t>2021-03-15</t>
        </is>
      </c>
      <c r="B2567" t="n">
        <v>11911.68421593062</v>
      </c>
      <c r="C2567" t="n">
        <v>-7.066798677461898</v>
      </c>
    </row>
    <row r="2568">
      <c r="A2568" t="inlineStr">
        <is>
          <t>2021-03-16</t>
        </is>
      </c>
      <c r="B2568" t="n">
        <v>11852.11158524883</v>
      </c>
      <c r="C2568" t="n">
        <v>-7.531575545292187</v>
      </c>
    </row>
    <row r="2569">
      <c r="A2569" t="inlineStr">
        <is>
          <t>2021-03-17</t>
        </is>
      </c>
      <c r="B2569" t="n">
        <v>11857.52728023466</v>
      </c>
      <c r="C2569" t="n">
        <v>-7.489323092717346</v>
      </c>
    </row>
    <row r="2570">
      <c r="A2570" t="inlineStr">
        <is>
          <t>2021-03-18</t>
        </is>
      </c>
      <c r="B2570" t="n">
        <v>11700.47216105144</v>
      </c>
      <c r="C2570" t="n">
        <v>-8.714643941155327</v>
      </c>
    </row>
    <row r="2571">
      <c r="A2571" t="inlineStr">
        <is>
          <t>2021-03-19</t>
        </is>
      </c>
      <c r="B2571" t="n">
        <v>11705.88785603728</v>
      </c>
      <c r="C2571" t="n">
        <v>-8.672391488580486</v>
      </c>
    </row>
    <row r="2572">
      <c r="A2572" t="inlineStr">
        <is>
          <t>2021-03-22</t>
        </is>
      </c>
      <c r="B2572" t="n">
        <v>11667.47463437087</v>
      </c>
      <c r="C2572" t="n">
        <v>-8.972085771761467</v>
      </c>
    </row>
    <row r="2573">
      <c r="A2573" t="inlineStr">
        <is>
          <t>2021-03-23</t>
        </is>
      </c>
      <c r="B2573" t="n">
        <v>11667.47463437087</v>
      </c>
      <c r="C2573" t="n">
        <v>-8.972085771761467</v>
      </c>
    </row>
    <row r="2574">
      <c r="A2574" t="inlineStr">
        <is>
          <t>2021-03-24</t>
        </is>
      </c>
      <c r="B2574" t="n">
        <v>11667.47463437087</v>
      </c>
      <c r="C2574" t="n">
        <v>-8.972085771761467</v>
      </c>
    </row>
    <row r="2575">
      <c r="A2575" t="inlineStr">
        <is>
          <t>2021-03-25</t>
        </is>
      </c>
      <c r="B2575" t="n">
        <v>11667.47463437087</v>
      </c>
      <c r="C2575" t="n">
        <v>-8.972085771761467</v>
      </c>
    </row>
    <row r="2576">
      <c r="A2576" t="inlineStr">
        <is>
          <t>2021-03-26</t>
        </is>
      </c>
      <c r="B2576" t="n">
        <v>11667.47463437087</v>
      </c>
      <c r="C2576" t="n">
        <v>-8.972085771761467</v>
      </c>
    </row>
    <row r="2577">
      <c r="A2577" t="inlineStr">
        <is>
          <t>2021-03-29</t>
        </is>
      </c>
      <c r="B2577" t="n">
        <v>11667.47463437087</v>
      </c>
      <c r="C2577" t="n">
        <v>-8.972085771761467</v>
      </c>
    </row>
    <row r="2578">
      <c r="A2578" t="inlineStr">
        <is>
          <t>2021-03-30</t>
        </is>
      </c>
      <c r="B2578" t="n">
        <v>11667.47463437087</v>
      </c>
      <c r="C2578" t="n">
        <v>-8.972085771761467</v>
      </c>
    </row>
    <row r="2579">
      <c r="A2579" t="inlineStr">
        <is>
          <t>2021-03-31</t>
        </is>
      </c>
      <c r="B2579" t="n">
        <v>11667.47463437087</v>
      </c>
      <c r="C2579" t="n">
        <v>-8.972085771761467</v>
      </c>
    </row>
    <row r="2580">
      <c r="A2580" t="inlineStr">
        <is>
          <t>2021-04-01</t>
        </is>
      </c>
      <c r="B2580" t="n">
        <v>11667.47463437087</v>
      </c>
      <c r="C2580" t="n">
        <v>-8.972085771761467</v>
      </c>
    </row>
    <row r="2581">
      <c r="A2581" t="inlineStr">
        <is>
          <t>2021-04-05</t>
        </is>
      </c>
      <c r="B2581" t="n">
        <v>11667.47463437087</v>
      </c>
      <c r="C2581" t="n">
        <v>-8.972085771761467</v>
      </c>
    </row>
    <row r="2582">
      <c r="A2582" t="inlineStr">
        <is>
          <t>2021-04-06</t>
        </is>
      </c>
      <c r="B2582" t="n">
        <v>11667.47463437087</v>
      </c>
      <c r="C2582" t="n">
        <v>-8.972085771761467</v>
      </c>
    </row>
    <row r="2583">
      <c r="A2583" t="inlineStr">
        <is>
          <t>2021-04-07</t>
        </is>
      </c>
      <c r="B2583" t="n">
        <v>11667.47463437087</v>
      </c>
      <c r="C2583" t="n">
        <v>-8.972085771761467</v>
      </c>
    </row>
    <row r="2584">
      <c r="A2584" t="inlineStr">
        <is>
          <t>2021-04-08</t>
        </is>
      </c>
      <c r="B2584" t="n">
        <v>11667.47463437087</v>
      </c>
      <c r="C2584" t="n">
        <v>-8.972085771761467</v>
      </c>
    </row>
    <row r="2585">
      <c r="A2585" t="inlineStr">
        <is>
          <t>2021-04-09</t>
        </is>
      </c>
      <c r="B2585" t="n">
        <v>11667.47463437087</v>
      </c>
      <c r="C2585" t="n">
        <v>-8.972085771761467</v>
      </c>
    </row>
    <row r="2586">
      <c r="A2586" t="inlineStr">
        <is>
          <t>2021-04-12</t>
        </is>
      </c>
      <c r="B2586" t="n">
        <v>11667.47463437087</v>
      </c>
      <c r="C2586" t="n">
        <v>-8.972085771761467</v>
      </c>
    </row>
    <row r="2587">
      <c r="A2587" t="inlineStr">
        <is>
          <t>2021-04-13</t>
        </is>
      </c>
      <c r="B2587" t="n">
        <v>11667.47463437087</v>
      </c>
      <c r="C2587" t="n">
        <v>-8.972085771761467</v>
      </c>
    </row>
    <row r="2588">
      <c r="A2588" t="inlineStr">
        <is>
          <t>2021-04-14</t>
        </is>
      </c>
      <c r="B2588" t="n">
        <v>11667.47463437087</v>
      </c>
      <c r="C2588" t="n">
        <v>-8.972085771761467</v>
      </c>
    </row>
    <row r="2589">
      <c r="A2589" t="inlineStr">
        <is>
          <t>2021-04-15</t>
        </is>
      </c>
      <c r="B2589" t="n">
        <v>11667.47463437087</v>
      </c>
      <c r="C2589" t="n">
        <v>-8.972085771761467</v>
      </c>
    </row>
    <row r="2590">
      <c r="A2590" t="inlineStr">
        <is>
          <t>2021-04-16</t>
        </is>
      </c>
      <c r="B2590" t="n">
        <v>11667.47463437087</v>
      </c>
      <c r="C2590" t="n">
        <v>-8.972085771761467</v>
      </c>
    </row>
    <row r="2591">
      <c r="A2591" t="inlineStr">
        <is>
          <t>2021-04-19</t>
        </is>
      </c>
      <c r="B2591" t="n">
        <v>11667.47463437087</v>
      </c>
      <c r="C2591" t="n">
        <v>-8.972085771761467</v>
      </c>
    </row>
    <row r="2592">
      <c r="A2592" t="inlineStr">
        <is>
          <t>2021-04-20</t>
        </is>
      </c>
      <c r="B2592" t="n">
        <v>11667.47463437087</v>
      </c>
      <c r="C2592" t="n">
        <v>-8.972085771761467</v>
      </c>
    </row>
    <row r="2593">
      <c r="A2593" t="inlineStr">
        <is>
          <t>2021-04-21</t>
        </is>
      </c>
      <c r="B2593" t="n">
        <v>11667.47463437087</v>
      </c>
      <c r="C2593" t="n">
        <v>-8.972085771761467</v>
      </c>
    </row>
    <row r="2594">
      <c r="A2594" t="inlineStr">
        <is>
          <t>2021-04-22</t>
        </is>
      </c>
      <c r="B2594" t="n">
        <v>11667.47463437087</v>
      </c>
      <c r="C2594" t="n">
        <v>-8.972085771761467</v>
      </c>
    </row>
    <row r="2595">
      <c r="A2595" t="inlineStr">
        <is>
          <t>2021-04-23</t>
        </is>
      </c>
      <c r="B2595" t="n">
        <v>11667.47463437087</v>
      </c>
      <c r="C2595" t="n">
        <v>-8.972085771761467</v>
      </c>
    </row>
    <row r="2596">
      <c r="A2596" t="inlineStr">
        <is>
          <t>2021-04-26</t>
        </is>
      </c>
      <c r="B2596" t="n">
        <v>11667.47463437087</v>
      </c>
      <c r="C2596" t="n">
        <v>-8.972085771761467</v>
      </c>
    </row>
    <row r="2597">
      <c r="A2597" t="inlineStr">
        <is>
          <t>2021-04-27</t>
        </is>
      </c>
      <c r="B2597" t="n">
        <v>11667.47463437087</v>
      </c>
      <c r="C2597" t="n">
        <v>-8.972085771761467</v>
      </c>
    </row>
    <row r="2598">
      <c r="A2598" t="inlineStr">
        <is>
          <t>2021-04-28</t>
        </is>
      </c>
      <c r="B2598" t="n">
        <v>11667.47463437087</v>
      </c>
      <c r="C2598" t="n">
        <v>-8.972085771761467</v>
      </c>
    </row>
    <row r="2599">
      <c r="A2599" t="inlineStr">
        <is>
          <t>2021-04-29</t>
        </is>
      </c>
      <c r="B2599" t="n">
        <v>11667.47463437087</v>
      </c>
      <c r="C2599" t="n">
        <v>-8.972085771761467</v>
      </c>
    </row>
    <row r="2600">
      <c r="A2600" t="inlineStr">
        <is>
          <t>2021-04-30</t>
        </is>
      </c>
      <c r="B2600" t="n">
        <v>11667.47463437087</v>
      </c>
      <c r="C2600" t="n">
        <v>-8.972085771761467</v>
      </c>
    </row>
    <row r="2601">
      <c r="A2601" t="inlineStr">
        <is>
          <t>2021-05-03</t>
        </is>
      </c>
      <c r="B2601" t="n">
        <v>11667.47463437087</v>
      </c>
      <c r="C2601" t="n">
        <v>-8.972085771761467</v>
      </c>
    </row>
    <row r="2602">
      <c r="A2602" t="inlineStr">
        <is>
          <t>2021-05-04</t>
        </is>
      </c>
      <c r="B2602" t="n">
        <v>11667.47463437087</v>
      </c>
      <c r="C2602" t="n">
        <v>-8.972085771761467</v>
      </c>
    </row>
    <row r="2603">
      <c r="A2603" t="inlineStr">
        <is>
          <t>2021-05-05</t>
        </is>
      </c>
      <c r="B2603" t="n">
        <v>11667.47463437087</v>
      </c>
      <c r="C2603" t="n">
        <v>-8.972085771761467</v>
      </c>
    </row>
    <row r="2604">
      <c r="A2604" t="inlineStr">
        <is>
          <t>2021-05-06</t>
        </is>
      </c>
      <c r="B2604" t="n">
        <v>11667.47463437087</v>
      </c>
      <c r="C2604" t="n">
        <v>-8.972085771761467</v>
      </c>
    </row>
    <row r="2605">
      <c r="A2605" t="inlineStr">
        <is>
          <t>2021-05-07</t>
        </is>
      </c>
      <c r="B2605" t="n">
        <v>11667.47463437087</v>
      </c>
      <c r="C2605" t="n">
        <v>-8.972085771761467</v>
      </c>
    </row>
    <row r="2606">
      <c r="A2606" t="inlineStr">
        <is>
          <t>2021-05-10</t>
        </is>
      </c>
      <c r="B2606" t="n">
        <v>11667.47463437087</v>
      </c>
      <c r="C2606" t="n">
        <v>-8.972085771761467</v>
      </c>
    </row>
    <row r="2607">
      <c r="A2607" t="inlineStr">
        <is>
          <t>2021-05-11</t>
        </is>
      </c>
      <c r="B2607" t="n">
        <v>11667.47463437087</v>
      </c>
      <c r="C2607" t="n">
        <v>-8.972085771761467</v>
      </c>
    </row>
    <row r="2608">
      <c r="A2608" t="inlineStr">
        <is>
          <t>2021-05-12</t>
        </is>
      </c>
      <c r="B2608" t="n">
        <v>11667.47463437087</v>
      </c>
      <c r="C2608" t="n">
        <v>-8.972085771761467</v>
      </c>
    </row>
    <row r="2609">
      <c r="A2609" t="inlineStr">
        <is>
          <t>2021-05-13</t>
        </is>
      </c>
      <c r="B2609" t="n">
        <v>11667.47463437087</v>
      </c>
      <c r="C2609" t="n">
        <v>-8.972085771761467</v>
      </c>
    </row>
    <row r="2610">
      <c r="A2610" t="inlineStr">
        <is>
          <t>2021-05-14</t>
        </is>
      </c>
      <c r="B2610" t="n">
        <v>11667.47463437087</v>
      </c>
      <c r="C2610" t="n">
        <v>-8.972085771761467</v>
      </c>
    </row>
    <row r="2611">
      <c r="A2611" t="inlineStr">
        <is>
          <t>2021-05-17</t>
        </is>
      </c>
      <c r="B2611" t="n">
        <v>11667.47463437087</v>
      </c>
      <c r="C2611" t="n">
        <v>-8.972085771761467</v>
      </c>
    </row>
    <row r="2612">
      <c r="A2612" t="inlineStr">
        <is>
          <t>2021-05-18</t>
        </is>
      </c>
      <c r="B2612" t="n">
        <v>11662.01145656481</v>
      </c>
      <c r="C2612" t="n">
        <v>-9.014708678288166</v>
      </c>
    </row>
    <row r="2613">
      <c r="A2613" t="inlineStr">
        <is>
          <t>2021-05-19</t>
        </is>
      </c>
      <c r="B2613" t="n">
        <v>11603.16420636347</v>
      </c>
      <c r="C2613" t="n">
        <v>-9.473826234722852</v>
      </c>
    </row>
    <row r="2614">
      <c r="A2614" t="inlineStr">
        <is>
          <t>2021-05-20</t>
        </is>
      </c>
      <c r="B2614" t="n">
        <v>11548.52033195732</v>
      </c>
      <c r="C2614" t="n">
        <v>-9.900149673891821</v>
      </c>
    </row>
    <row r="2615">
      <c r="A2615" t="inlineStr">
        <is>
          <t>2021-05-21</t>
        </is>
      </c>
      <c r="B2615" t="n">
        <v>11540.11358036692</v>
      </c>
      <c r="C2615" t="n">
        <v>-9.96573790842325</v>
      </c>
    </row>
    <row r="2616">
      <c r="A2616" t="inlineStr">
        <is>
          <t>2021-05-25</t>
        </is>
      </c>
      <c r="B2616" t="n">
        <v>11485.46970596077</v>
      </c>
      <c r="C2616" t="n">
        <v>-10.39206134759222</v>
      </c>
    </row>
    <row r="2617">
      <c r="A2617" t="inlineStr">
        <is>
          <t>2021-05-26</t>
        </is>
      </c>
      <c r="B2617" t="n">
        <v>11519.09670139093</v>
      </c>
      <c r="C2617" t="n">
        <v>-10.12970849475181</v>
      </c>
    </row>
    <row r="2618">
      <c r="A2618" t="inlineStr">
        <is>
          <t>2021-05-27</t>
        </is>
      </c>
      <c r="B2618" t="n">
        <v>11540.11358036692</v>
      </c>
      <c r="C2618" t="n">
        <v>-9.96573790842325</v>
      </c>
    </row>
    <row r="2619">
      <c r="A2619" t="inlineStr">
        <is>
          <t>2021-05-28</t>
        </is>
      </c>
      <c r="B2619" t="n">
        <v>11613.90605073449</v>
      </c>
      <c r="C2619" t="n">
        <v>-9.390019951126721</v>
      </c>
    </row>
    <row r="2620">
      <c r="A2620" t="inlineStr">
        <is>
          <t>2021-05-31</t>
        </is>
      </c>
      <c r="B2620" t="n">
        <v>11774.06792014178</v>
      </c>
      <c r="C2620" t="n">
        <v>-8.140460696196554</v>
      </c>
    </row>
    <row r="2621">
      <c r="A2621" t="inlineStr">
        <is>
          <t>2021-06-01</t>
        </is>
      </c>
      <c r="B2621" t="n">
        <v>11833.07492753694</v>
      </c>
      <c r="C2621" t="n">
        <v>-7.680096737726156</v>
      </c>
    </row>
    <row r="2622">
      <c r="A2622" t="inlineStr">
        <is>
          <t>2021-06-02</t>
        </is>
      </c>
      <c r="B2622" t="n">
        <v>11837.28971026578</v>
      </c>
      <c r="C2622" t="n">
        <v>-7.647213625248554</v>
      </c>
    </row>
    <row r="2623">
      <c r="A2623" t="inlineStr">
        <is>
          <t>2021-06-03</t>
        </is>
      </c>
      <c r="B2623" t="n">
        <v>11820.430568419</v>
      </c>
      <c r="C2623" t="n">
        <v>-7.778746160444292</v>
      </c>
    </row>
    <row r="2624">
      <c r="A2624" t="inlineStr">
        <is>
          <t>2021-06-04</t>
        </is>
      </c>
      <c r="B2624" t="n">
        <v>11858.36364030712</v>
      </c>
      <c r="C2624" t="n">
        <v>-7.482797934932536</v>
      </c>
    </row>
    <row r="2625">
      <c r="A2625" t="inlineStr">
        <is>
          <t>2021-06-07</t>
        </is>
      </c>
      <c r="B2625" t="n">
        <v>11828.86013934239</v>
      </c>
      <c r="C2625" t="n">
        <v>-7.712979892846423</v>
      </c>
    </row>
    <row r="2626">
      <c r="A2626" t="inlineStr">
        <is>
          <t>2021-06-08</t>
        </is>
      </c>
      <c r="B2626" t="n">
        <v>11833.07492753694</v>
      </c>
      <c r="C2626" t="n">
        <v>-7.680096737726156</v>
      </c>
    </row>
    <row r="2627">
      <c r="A2627" t="inlineStr">
        <is>
          <t>2021-06-09</t>
        </is>
      </c>
      <c r="B2627" t="n">
        <v>11841.50449846034</v>
      </c>
      <c r="C2627" t="n">
        <v>-7.614330470128287</v>
      </c>
    </row>
    <row r="2628">
      <c r="A2628" t="inlineStr">
        <is>
          <t>2021-06-10</t>
        </is>
      </c>
      <c r="B2628" t="n">
        <v>11862.57842850167</v>
      </c>
      <c r="C2628" t="n">
        <v>-7.449914779812284</v>
      </c>
    </row>
    <row r="2629">
      <c r="A2629" t="inlineStr">
        <is>
          <t>2021-06-11</t>
        </is>
      </c>
      <c r="B2629" t="n">
        <v>11900.51150038979</v>
      </c>
      <c r="C2629" t="n">
        <v>-7.153966554300527</v>
      </c>
    </row>
    <row r="2630">
      <c r="A2630" t="inlineStr">
        <is>
          <t>2021-06-14</t>
        </is>
      </c>
      <c r="B2630" t="n">
        <v>11887.86714673756</v>
      </c>
      <c r="C2630" t="n">
        <v>-7.252615934376013</v>
      </c>
    </row>
    <row r="2631">
      <c r="A2631" t="inlineStr">
        <is>
          <t>2021-06-15</t>
        </is>
      </c>
      <c r="B2631" t="n">
        <v>11938.44457774362</v>
      </c>
      <c r="C2631" t="n">
        <v>-6.858018286146135</v>
      </c>
    </row>
    <row r="2632">
      <c r="A2632" t="inlineStr">
        <is>
          <t>2021-06-16</t>
        </is>
      </c>
      <c r="B2632" t="n">
        <v>11896.29671766095</v>
      </c>
      <c r="C2632" t="n">
        <v>-7.186849666778143</v>
      </c>
    </row>
    <row r="2633">
      <c r="A2633" t="inlineStr">
        <is>
          <t>2021-06-17</t>
        </is>
      </c>
      <c r="B2633" t="n">
        <v>11795.14185018311</v>
      </c>
      <c r="C2633" t="n">
        <v>-7.976045005880564</v>
      </c>
    </row>
    <row r="2634">
      <c r="A2634" t="inlineStr">
        <is>
          <t>2021-06-18</t>
        </is>
      </c>
      <c r="B2634" t="n">
        <v>11731.92006005911</v>
      </c>
      <c r="C2634" t="n">
        <v>-8.469292076828564</v>
      </c>
    </row>
    <row r="2635">
      <c r="A2635" t="inlineStr">
        <is>
          <t>2021-06-21</t>
        </is>
      </c>
      <c r="B2635" t="n">
        <v>11887.86714673756</v>
      </c>
      <c r="C2635" t="n">
        <v>-7.252615934376013</v>
      </c>
    </row>
    <row r="2636">
      <c r="A2636" t="inlineStr">
        <is>
          <t>2021-06-22</t>
        </is>
      </c>
      <c r="B2636" t="n">
        <v>11841.50449846034</v>
      </c>
      <c r="C2636" t="n">
        <v>-7.614330470128287</v>
      </c>
    </row>
    <row r="2637">
      <c r="A2637" t="inlineStr">
        <is>
          <t>2021-06-23</t>
        </is>
      </c>
      <c r="B2637" t="n">
        <v>11900.51150038979</v>
      </c>
      <c r="C2637" t="n">
        <v>-7.153966554300527</v>
      </c>
    </row>
    <row r="2638">
      <c r="A2638" t="inlineStr">
        <is>
          <t>2021-06-24</t>
        </is>
      </c>
      <c r="B2638" t="n">
        <v>11862.57842850167</v>
      </c>
      <c r="C2638" t="n">
        <v>-7.449914779812284</v>
      </c>
    </row>
    <row r="2639">
      <c r="A2639" t="inlineStr">
        <is>
          <t>2021-06-25</t>
        </is>
      </c>
      <c r="B2639" t="n">
        <v>11883.65235854301</v>
      </c>
      <c r="C2639" t="n">
        <v>-7.285499089496279</v>
      </c>
    </row>
    <row r="2640">
      <c r="A2640" t="inlineStr">
        <is>
          <t>2021-06-28</t>
        </is>
      </c>
      <c r="B2640" t="n">
        <v>11820.430568419</v>
      </c>
      <c r="C2640" t="n">
        <v>-7.778746160444292</v>
      </c>
    </row>
    <row r="2641">
      <c r="A2641" t="inlineStr">
        <is>
          <t>2021-06-29</t>
        </is>
      </c>
      <c r="B2641" t="n">
        <v>11810.39423223575</v>
      </c>
      <c r="C2641" t="n">
        <v>-7.857048173337737</v>
      </c>
    </row>
    <row r="2642">
      <c r="A2642" t="inlineStr">
        <is>
          <t>2021-06-30</t>
        </is>
      </c>
      <c r="B2642" t="n">
        <v>11801.94257985001</v>
      </c>
      <c r="C2642" t="n">
        <v>-7.922986717244217</v>
      </c>
    </row>
    <row r="2643">
      <c r="A2643" t="inlineStr">
        <is>
          <t>2021-07-02</t>
        </is>
      </c>
      <c r="B2643" t="n">
        <v>11865.32997001022</v>
      </c>
      <c r="C2643" t="n">
        <v>-7.428447659266937</v>
      </c>
    </row>
    <row r="2644">
      <c r="A2644" t="inlineStr">
        <is>
          <t>2021-07-05</t>
        </is>
      </c>
      <c r="B2644" t="n">
        <v>11962.5239697134</v>
      </c>
      <c r="C2644" t="n">
        <v>-6.670154425663753</v>
      </c>
    </row>
    <row r="2645">
      <c r="A2645" t="inlineStr">
        <is>
          <t>2021-07-06</t>
        </is>
      </c>
      <c r="B2645" t="n">
        <v>11903.36240847891</v>
      </c>
      <c r="C2645" t="n">
        <v>-7.131724190366461</v>
      </c>
    </row>
    <row r="2646">
      <c r="A2646" t="inlineStr">
        <is>
          <t>2021-07-07</t>
        </is>
      </c>
      <c r="B2646" t="n">
        <v>11780.8134461528</v>
      </c>
      <c r="C2646" t="n">
        <v>-8.087833098331734</v>
      </c>
    </row>
    <row r="2647">
      <c r="A2647" t="inlineStr">
        <is>
          <t>2021-07-08</t>
        </is>
      </c>
      <c r="B2647" t="n">
        <v>11801.94257985001</v>
      </c>
      <c r="C2647" t="n">
        <v>-7.922986717244217</v>
      </c>
    </row>
    <row r="2648">
      <c r="A2648" t="inlineStr">
        <is>
          <t>2021-07-09</t>
        </is>
      </c>
      <c r="B2648" t="n">
        <v>11827.29753700724</v>
      </c>
      <c r="C2648" t="n">
        <v>-7.725171085524778</v>
      </c>
    </row>
    <row r="2649">
      <c r="A2649" t="inlineStr">
        <is>
          <t>2021-07-12</t>
        </is>
      </c>
      <c r="B2649" t="n">
        <v>11780.8134461528</v>
      </c>
      <c r="C2649" t="n">
        <v>-8.087833098331734</v>
      </c>
    </row>
    <row r="2650">
      <c r="A2650" t="inlineStr">
        <is>
          <t>2021-07-13</t>
        </is>
      </c>
      <c r="B2650" t="n">
        <v>11797.71675092429</v>
      </c>
      <c r="C2650" t="n">
        <v>-7.955956010518775</v>
      </c>
    </row>
    <row r="2651">
      <c r="A2651" t="inlineStr">
        <is>
          <t>2021-07-14</t>
        </is>
      </c>
      <c r="B2651" t="n">
        <v>11703.46426285375</v>
      </c>
      <c r="C2651" t="n">
        <v>-8.691300004720256</v>
      </c>
    </row>
    <row r="2652">
      <c r="A2652" t="inlineStr">
        <is>
          <t>2021-07-15</t>
        </is>
      </c>
      <c r="B2652" t="n">
        <v>11703.46426285375</v>
      </c>
      <c r="C2652" t="n">
        <v>-8.691300004720256</v>
      </c>
    </row>
    <row r="2653">
      <c r="A2653" t="inlineStr">
        <is>
          <t>2021-07-16</t>
        </is>
      </c>
      <c r="B2653" t="n">
        <v>11703.46426285375</v>
      </c>
      <c r="C2653" t="n">
        <v>-8.691300004720256</v>
      </c>
    </row>
    <row r="2654">
      <c r="A2654" t="inlineStr">
        <is>
          <t>2021-07-19</t>
        </is>
      </c>
      <c r="B2654" t="n">
        <v>11703.46426285375</v>
      </c>
      <c r="C2654" t="n">
        <v>-8.691300004720256</v>
      </c>
    </row>
    <row r="2655">
      <c r="A2655" t="inlineStr">
        <is>
          <t>2021-07-20</t>
        </is>
      </c>
      <c r="B2655" t="n">
        <v>11703.46426285375</v>
      </c>
      <c r="C2655" t="n">
        <v>-8.691300004720256</v>
      </c>
    </row>
    <row r="2656">
      <c r="A2656" t="inlineStr">
        <is>
          <t>2021-07-21</t>
        </is>
      </c>
      <c r="B2656" t="n">
        <v>11703.46426285375</v>
      </c>
      <c r="C2656" t="n">
        <v>-8.691300004720256</v>
      </c>
    </row>
    <row r="2657">
      <c r="A2657" t="inlineStr">
        <is>
          <t>2021-07-22</t>
        </is>
      </c>
      <c r="B2657" t="n">
        <v>11703.46426285375</v>
      </c>
      <c r="C2657" t="n">
        <v>-8.691300004720256</v>
      </c>
    </row>
    <row r="2658">
      <c r="A2658" t="inlineStr">
        <is>
          <t>2021-07-23</t>
        </is>
      </c>
      <c r="B2658" t="n">
        <v>11703.46426285375</v>
      </c>
      <c r="C2658" t="n">
        <v>-8.691300004720256</v>
      </c>
    </row>
    <row r="2659">
      <c r="A2659" t="inlineStr">
        <is>
          <t>2021-07-26</t>
        </is>
      </c>
      <c r="B2659" t="n">
        <v>11703.46426285375</v>
      </c>
      <c r="C2659" t="n">
        <v>-8.691300004720256</v>
      </c>
    </row>
    <row r="2660">
      <c r="A2660" t="inlineStr">
        <is>
          <t>2021-07-27</t>
        </is>
      </c>
      <c r="B2660" t="n">
        <v>11703.46426285375</v>
      </c>
      <c r="C2660" t="n">
        <v>-8.691300004720256</v>
      </c>
    </row>
    <row r="2661">
      <c r="A2661" t="inlineStr">
        <is>
          <t>2021-07-28</t>
        </is>
      </c>
      <c r="B2661" t="n">
        <v>11703.46426285375</v>
      </c>
      <c r="C2661" t="n">
        <v>-8.691300004720256</v>
      </c>
    </row>
    <row r="2662">
      <c r="A2662" t="inlineStr">
        <is>
          <t>2021-07-29</t>
        </is>
      </c>
      <c r="B2662" t="n">
        <v>11703.46426285375</v>
      </c>
      <c r="C2662" t="n">
        <v>-8.691300004720256</v>
      </c>
    </row>
    <row r="2663">
      <c r="A2663" t="inlineStr">
        <is>
          <t>2021-07-30</t>
        </is>
      </c>
      <c r="B2663" t="n">
        <v>11703.46426285375</v>
      </c>
      <c r="C2663" t="n">
        <v>-8.691300004720256</v>
      </c>
    </row>
    <row r="2664">
      <c r="A2664" t="inlineStr">
        <is>
          <t>2021-08-03</t>
        </is>
      </c>
      <c r="B2664" t="n">
        <v>11703.46426285375</v>
      </c>
      <c r="C2664" t="n">
        <v>-8.691300004720256</v>
      </c>
    </row>
    <row r="2665">
      <c r="A2665" t="inlineStr">
        <is>
          <t>2021-08-04</t>
        </is>
      </c>
      <c r="B2665" t="n">
        <v>11703.46426285375</v>
      </c>
      <c r="C2665" t="n">
        <v>-8.691300004720256</v>
      </c>
    </row>
    <row r="2666">
      <c r="A2666" t="inlineStr">
        <is>
          <t>2021-08-05</t>
        </is>
      </c>
      <c r="B2666" t="n">
        <v>11703.46426285375</v>
      </c>
      <c r="C2666" t="n">
        <v>-8.691300004720256</v>
      </c>
    </row>
    <row r="2667">
      <c r="A2667" t="inlineStr">
        <is>
          <t>2021-08-06</t>
        </is>
      </c>
      <c r="B2667" t="n">
        <v>11703.46426285375</v>
      </c>
      <c r="C2667" t="n">
        <v>-8.691300004720256</v>
      </c>
    </row>
    <row r="2668">
      <c r="A2668" t="inlineStr">
        <is>
          <t>2021-08-09</t>
        </is>
      </c>
      <c r="B2668" t="n">
        <v>11703.46426285375</v>
      </c>
      <c r="C2668" t="n">
        <v>-8.691300004720256</v>
      </c>
    </row>
    <row r="2669">
      <c r="A2669" t="inlineStr">
        <is>
          <t>2021-08-10</t>
        </is>
      </c>
      <c r="B2669" t="n">
        <v>11703.46426285375</v>
      </c>
      <c r="C2669" t="n">
        <v>-8.691300004720256</v>
      </c>
    </row>
    <row r="2670">
      <c r="A2670" t="inlineStr">
        <is>
          <t>2021-08-11</t>
        </is>
      </c>
      <c r="B2670" t="n">
        <v>11703.46426285375</v>
      </c>
      <c r="C2670" t="n">
        <v>-8.691300004720256</v>
      </c>
    </row>
    <row r="2671">
      <c r="A2671" t="inlineStr">
        <is>
          <t>2021-08-12</t>
        </is>
      </c>
      <c r="B2671" t="n">
        <v>11703.46426285375</v>
      </c>
      <c r="C2671" t="n">
        <v>-8.691300004720256</v>
      </c>
    </row>
    <row r="2672">
      <c r="A2672" t="inlineStr">
        <is>
          <t>2021-08-13</t>
        </is>
      </c>
      <c r="B2672" t="n">
        <v>11703.46426285375</v>
      </c>
      <c r="C2672" t="n">
        <v>-8.691300004720256</v>
      </c>
    </row>
    <row r="2673">
      <c r="A2673" t="inlineStr">
        <is>
          <t>2021-08-16</t>
        </is>
      </c>
      <c r="B2673" t="n">
        <v>11703.46426285375</v>
      </c>
      <c r="C2673" t="n">
        <v>-8.691300004720256</v>
      </c>
    </row>
    <row r="2674">
      <c r="A2674" t="inlineStr">
        <is>
          <t>2021-08-17</t>
        </is>
      </c>
      <c r="B2674" t="n">
        <v>11703.46426285375</v>
      </c>
      <c r="C2674" t="n">
        <v>-8.691300004720256</v>
      </c>
    </row>
    <row r="2675">
      <c r="A2675" t="inlineStr">
        <is>
          <t>2021-08-18</t>
        </is>
      </c>
      <c r="B2675" t="n">
        <v>11703.46426285375</v>
      </c>
      <c r="C2675" t="n">
        <v>-8.691300004720256</v>
      </c>
    </row>
    <row r="2676">
      <c r="A2676" t="inlineStr">
        <is>
          <t>2021-08-19</t>
        </is>
      </c>
      <c r="B2676" t="n">
        <v>11703.46426285375</v>
      </c>
      <c r="C2676" t="n">
        <v>-8.691300004720256</v>
      </c>
    </row>
    <row r="2677">
      <c r="A2677" t="inlineStr">
        <is>
          <t>2021-08-20</t>
        </is>
      </c>
      <c r="B2677" t="n">
        <v>11703.46426285375</v>
      </c>
      <c r="C2677" t="n">
        <v>-8.691300004720256</v>
      </c>
    </row>
    <row r="2678">
      <c r="A2678" t="inlineStr">
        <is>
          <t>2021-08-23</t>
        </is>
      </c>
      <c r="B2678" t="n">
        <v>11703.46426285375</v>
      </c>
      <c r="C2678" t="n">
        <v>-8.691300004720256</v>
      </c>
    </row>
    <row r="2679">
      <c r="A2679" t="inlineStr">
        <is>
          <t>2021-08-24</t>
        </is>
      </c>
      <c r="B2679" t="n">
        <v>11703.46426285375</v>
      </c>
      <c r="C2679" t="n">
        <v>-8.691300004720256</v>
      </c>
    </row>
    <row r="2680">
      <c r="A2680" t="inlineStr">
        <is>
          <t>2021-08-25</t>
        </is>
      </c>
      <c r="B2680" t="n">
        <v>11703.46426285375</v>
      </c>
      <c r="C2680" t="n">
        <v>-8.691300004720256</v>
      </c>
    </row>
    <row r="2681">
      <c r="A2681" t="inlineStr">
        <is>
          <t>2021-08-26</t>
        </is>
      </c>
      <c r="B2681" t="n">
        <v>11703.46426285375</v>
      </c>
      <c r="C2681" t="n">
        <v>-8.691300004720256</v>
      </c>
    </row>
    <row r="2682">
      <c r="A2682" t="inlineStr">
        <is>
          <t>2021-08-27</t>
        </is>
      </c>
      <c r="B2682" t="n">
        <v>11703.46426285375</v>
      </c>
      <c r="C2682" t="n">
        <v>-8.691300004720256</v>
      </c>
    </row>
    <row r="2683">
      <c r="A2683" t="inlineStr">
        <is>
          <t>2021-08-30</t>
        </is>
      </c>
      <c r="B2683" t="n">
        <v>11703.46426285375</v>
      </c>
      <c r="C2683" t="n">
        <v>-8.691300004720256</v>
      </c>
    </row>
    <row r="2684">
      <c r="A2684" t="inlineStr">
        <is>
          <t>2021-08-31</t>
        </is>
      </c>
      <c r="B2684" t="n">
        <v>11703.46426285375</v>
      </c>
      <c r="C2684" t="n">
        <v>-8.691300004720256</v>
      </c>
    </row>
    <row r="2685">
      <c r="A2685" t="inlineStr">
        <is>
          <t>2021-09-01</t>
        </is>
      </c>
      <c r="B2685" t="n">
        <v>11703.46426285375</v>
      </c>
      <c r="C2685" t="n">
        <v>-8.691300004720256</v>
      </c>
    </row>
    <row r="2686">
      <c r="A2686" t="inlineStr">
        <is>
          <t>2021-09-02</t>
        </is>
      </c>
      <c r="B2686" t="n">
        <v>11703.46426285375</v>
      </c>
      <c r="C2686" t="n">
        <v>-8.691300004720256</v>
      </c>
    </row>
    <row r="2687">
      <c r="A2687" t="inlineStr">
        <is>
          <t>2021-09-03</t>
        </is>
      </c>
      <c r="B2687" t="n">
        <v>11697.52906623901</v>
      </c>
      <c r="C2687" t="n">
        <v>-8.737605532291987</v>
      </c>
    </row>
    <row r="2688">
      <c r="A2688" t="inlineStr">
        <is>
          <t>2021-09-07</t>
        </is>
      </c>
      <c r="B2688" t="n">
        <v>11660.44173848942</v>
      </c>
      <c r="C2688" t="n">
        <v>-9.026955386921102</v>
      </c>
    </row>
    <row r="2689">
      <c r="A2689" t="inlineStr">
        <is>
          <t>2021-09-08</t>
        </is>
      </c>
      <c r="B2689" t="n">
        <v>11591.56528921379</v>
      </c>
      <c r="C2689" t="n">
        <v>-9.564319273579011</v>
      </c>
    </row>
    <row r="2690">
      <c r="A2690" t="inlineStr">
        <is>
          <t>2021-09-09</t>
        </is>
      </c>
      <c r="B2690" t="n">
        <v>11591.56528921379</v>
      </c>
      <c r="C2690" t="n">
        <v>-9.564319273579011</v>
      </c>
    </row>
    <row r="2691">
      <c r="A2691" t="inlineStr">
        <is>
          <t>2021-09-10</t>
        </is>
      </c>
      <c r="B2691" t="n">
        <v>11660.44173848942</v>
      </c>
      <c r="C2691" t="n">
        <v>-9.026955386921102</v>
      </c>
    </row>
    <row r="2692">
      <c r="A2692" t="inlineStr">
        <is>
          <t>2021-09-13</t>
        </is>
      </c>
      <c r="B2692" t="n">
        <v>11808.79102904979</v>
      </c>
      <c r="C2692" t="n">
        <v>-7.869556127858751</v>
      </c>
    </row>
    <row r="2693">
      <c r="A2693" t="inlineStr">
        <is>
          <t>2021-09-14</t>
        </is>
      </c>
      <c r="B2693" t="n">
        <v>11803.49283645157</v>
      </c>
      <c r="C2693" t="n">
        <v>-7.910891844156353</v>
      </c>
    </row>
    <row r="2694">
      <c r="A2694" t="inlineStr">
        <is>
          <t>2021-09-15</t>
        </is>
      </c>
      <c r="B2694" t="n">
        <v>11893.56204930744</v>
      </c>
      <c r="C2694" t="n">
        <v>-7.208185145459415</v>
      </c>
    </row>
    <row r="2695">
      <c r="A2695" t="inlineStr">
        <is>
          <t>2021-09-16</t>
        </is>
      </c>
      <c r="B2695" t="n">
        <v>11851.17653577229</v>
      </c>
      <c r="C2695" t="n">
        <v>-7.53887066323477</v>
      </c>
    </row>
    <row r="2696">
      <c r="A2696" t="inlineStr">
        <is>
          <t>2021-09-17</t>
        </is>
      </c>
      <c r="B2696" t="n">
        <v>11771.70370811287</v>
      </c>
      <c r="C2696" t="n">
        <v>-8.158905929336493</v>
      </c>
    </row>
    <row r="2697">
      <c r="A2697" t="inlineStr">
        <is>
          <t>2021-09-20</t>
        </is>
      </c>
      <c r="B2697" t="n">
        <v>11639.24898853451</v>
      </c>
      <c r="C2697" t="n">
        <v>-9.192298092657412</v>
      </c>
    </row>
    <row r="2698">
      <c r="A2698" t="inlineStr">
        <is>
          <t>2021-09-21</t>
        </is>
      </c>
      <c r="B2698" t="n">
        <v>11676.33630947143</v>
      </c>
      <c r="C2698" t="n">
        <v>-8.902948291179673</v>
      </c>
    </row>
    <row r="2699">
      <c r="A2699" t="inlineStr">
        <is>
          <t>2021-09-22</t>
        </is>
      </c>
      <c r="B2699" t="n">
        <v>11777.00189389843</v>
      </c>
      <c r="C2699" t="n">
        <v>-8.117570266190267</v>
      </c>
    </row>
    <row r="2700">
      <c r="A2700" t="inlineStr">
        <is>
          <t>2021-09-23</t>
        </is>
      </c>
      <c r="B2700" t="n">
        <v>11882.96567092365</v>
      </c>
      <c r="C2700" t="n">
        <v>-7.290856524903257</v>
      </c>
    </row>
    <row r="2701">
      <c r="A2701" t="inlineStr">
        <is>
          <t>2021-09-24</t>
        </is>
      </c>
      <c r="B2701" t="n">
        <v>12174.36605944618</v>
      </c>
      <c r="C2701" t="n">
        <v>-5.017393723076126</v>
      </c>
    </row>
    <row r="2702">
      <c r="A2702" t="inlineStr">
        <is>
          <t>2021-09-27</t>
        </is>
      </c>
      <c r="B2702" t="n">
        <v>12418.08274183532</v>
      </c>
      <c r="C2702" t="n">
        <v>-3.115952155321956</v>
      </c>
    </row>
    <row r="2703">
      <c r="A2703" t="inlineStr">
        <is>
          <t>2021-09-28</t>
        </is>
      </c>
      <c r="B2703" t="n">
        <v>12453.26609442414</v>
      </c>
      <c r="C2703" t="n">
        <v>-2.841456833748071</v>
      </c>
    </row>
    <row r="2704">
      <c r="A2704" t="inlineStr">
        <is>
          <t>2021-09-29</t>
        </is>
      </c>
      <c r="B2704" t="n">
        <v>12421.40191781521</v>
      </c>
      <c r="C2704" t="n">
        <v>-3.090056434450608</v>
      </c>
    </row>
    <row r="2705">
      <c r="A2705" t="inlineStr">
        <is>
          <t>2021-09-30</t>
        </is>
      </c>
      <c r="B2705" t="n">
        <v>12485.13027103308</v>
      </c>
      <c r="C2705" t="n">
        <v>-2.59285723304552</v>
      </c>
    </row>
    <row r="2706">
      <c r="A2706" t="inlineStr">
        <is>
          <t>2021-10-01</t>
        </is>
      </c>
      <c r="B2706" t="n">
        <v>12511.68374699875</v>
      </c>
      <c r="C2706" t="n">
        <v>-2.385690934560994</v>
      </c>
    </row>
    <row r="2707">
      <c r="A2707" t="inlineStr">
        <is>
          <t>2021-10-04</t>
        </is>
      </c>
      <c r="B2707" t="n">
        <v>12607.27627682555</v>
      </c>
      <c r="C2707" t="n">
        <v>-1.639892132453384</v>
      </c>
    </row>
    <row r="2708">
      <c r="A2708" t="inlineStr">
        <is>
          <t>2021-10-05</t>
        </is>
      </c>
      <c r="B2708" t="n">
        <v>12617.89766448676</v>
      </c>
      <c r="C2708" t="n">
        <v>-1.557025634320127</v>
      </c>
    </row>
    <row r="2709">
      <c r="A2709" t="inlineStr">
        <is>
          <t>2021-10-06</t>
        </is>
      </c>
      <c r="B2709" t="n">
        <v>12649.76184109569</v>
      </c>
      <c r="C2709" t="n">
        <v>-1.30842603361759</v>
      </c>
    </row>
    <row r="2710">
      <c r="A2710" t="inlineStr">
        <is>
          <t>2021-10-07</t>
        </is>
      </c>
      <c r="B2710" t="n">
        <v>12724.11158878743</v>
      </c>
      <c r="C2710" t="n">
        <v>-0.7283602809278696</v>
      </c>
    </row>
    <row r="2711">
      <c r="A2711" t="inlineStr">
        <is>
          <t>2021-10-08</t>
        </is>
      </c>
      <c r="B2711" t="n">
        <v>12761.28645922697</v>
      </c>
      <c r="C2711" t="n">
        <v>-0.4383274311587113</v>
      </c>
    </row>
    <row r="2712">
      <c r="A2712" t="inlineStr">
        <is>
          <t>2021-10-12</t>
        </is>
      </c>
      <c r="B2712" t="n">
        <v>12718.80088814417</v>
      </c>
      <c r="C2712" t="n">
        <v>-0.7697935831458805</v>
      </c>
    </row>
    <row r="2713">
      <c r="A2713" t="inlineStr">
        <is>
          <t>2021-10-13</t>
        </is>
      </c>
      <c r="B2713" t="n">
        <v>12718.80088814417</v>
      </c>
      <c r="C2713" t="n">
        <v>-0.7697935831458805</v>
      </c>
    </row>
    <row r="2714">
      <c r="A2714" t="inlineStr">
        <is>
          <t>2021-10-14</t>
        </is>
      </c>
      <c r="B2714" t="n">
        <v>12856.87898224111</v>
      </c>
      <c r="C2714" t="n">
        <v>0</v>
      </c>
    </row>
    <row r="2715">
      <c r="A2715" t="inlineStr">
        <is>
          <t>2021-10-15</t>
        </is>
      </c>
      <c r="B2715" t="n">
        <v>12830.32550627544</v>
      </c>
      <c r="C2715" t="n">
        <v>-0.2065312740545404</v>
      </c>
    </row>
    <row r="2716">
      <c r="A2716" t="inlineStr">
        <is>
          <t>2021-10-18</t>
        </is>
      </c>
      <c r="B2716" t="n">
        <v>12777.21854753143</v>
      </c>
      <c r="C2716" t="n">
        <v>-0.6195938751520438</v>
      </c>
    </row>
    <row r="2717">
      <c r="A2717" t="inlineStr">
        <is>
          <t>2021-10-19</t>
        </is>
      </c>
      <c r="B2717" t="n">
        <v>12761.28645922697</v>
      </c>
      <c r="C2717" t="n">
        <v>-0.7435126607801428</v>
      </c>
    </row>
    <row r="2718">
      <c r="A2718" t="inlineStr">
        <is>
          <t>2021-10-20</t>
        </is>
      </c>
      <c r="B2718" t="n">
        <v>12830.32550627544</v>
      </c>
      <c r="C2718" t="n">
        <v>-0.2065312740545404</v>
      </c>
    </row>
    <row r="2719">
      <c r="A2719" t="inlineStr">
        <is>
          <t>2021-10-21</t>
        </is>
      </c>
      <c r="B2719" t="n">
        <v>12740.04367027924</v>
      </c>
      <c r="C2719" t="n">
        <v>-0.9087377436098992</v>
      </c>
    </row>
    <row r="2720">
      <c r="A2720" t="inlineStr">
        <is>
          <t>2021-10-22</t>
        </is>
      </c>
      <c r="B2720" t="n">
        <v>12803.7720234971</v>
      </c>
      <c r="C2720" t="n">
        <v>-0.4130626010975176</v>
      </c>
    </row>
    <row r="2721">
      <c r="A2721" t="inlineStr">
        <is>
          <t>2021-10-25</t>
        </is>
      </c>
      <c r="B2721" t="n">
        <v>12989.64638250745</v>
      </c>
      <c r="C2721" t="n">
        <v>0</v>
      </c>
    </row>
    <row r="2722">
      <c r="A2722" t="inlineStr">
        <is>
          <t>2021-10-26</t>
        </is>
      </c>
      <c r="B2722" t="n">
        <v>12925.91802928958</v>
      </c>
      <c r="C2722" t="n">
        <v>-0.4906088383105491</v>
      </c>
    </row>
    <row r="2723">
      <c r="A2723" t="inlineStr">
        <is>
          <t>2021-10-27</t>
        </is>
      </c>
      <c r="B2723" t="n">
        <v>12803.7720234971</v>
      </c>
      <c r="C2723" t="n">
        <v>-1.430942410107901</v>
      </c>
    </row>
    <row r="2724">
      <c r="A2724" t="inlineStr">
        <is>
          <t>2021-10-28</t>
        </is>
      </c>
      <c r="B2724" t="n">
        <v>12757.16565108826</v>
      </c>
      <c r="C2724" t="n">
        <v>-1.789738724006041</v>
      </c>
    </row>
    <row r="2725">
      <c r="A2725" t="inlineStr">
        <is>
          <t>2021-10-29</t>
        </is>
      </c>
      <c r="B2725" t="n">
        <v>12719.880544986</v>
      </c>
      <c r="C2725" t="n">
        <v>-2.076775838060763</v>
      </c>
    </row>
    <row r="2726">
      <c r="A2726" t="inlineStr">
        <is>
          <t>2021-11-01</t>
        </is>
      </c>
      <c r="B2726" t="n">
        <v>12778.47142989679</v>
      </c>
      <c r="C2726" t="n">
        <v>-1.625717486005127</v>
      </c>
    </row>
    <row r="2727">
      <c r="A2727" t="inlineStr">
        <is>
          <t>2021-11-02</t>
        </is>
      </c>
      <c r="B2727" t="n">
        <v>12698.57476617747</v>
      </c>
      <c r="C2727" t="n">
        <v>-2.240797076061678</v>
      </c>
    </row>
    <row r="2728">
      <c r="A2728" t="inlineStr">
        <is>
          <t>2021-11-03</t>
        </is>
      </c>
      <c r="B2728" t="n">
        <v>12592.04587894749</v>
      </c>
      <c r="C2728" t="n">
        <v>-3.060903213619357</v>
      </c>
    </row>
    <row r="2729">
      <c r="A2729" t="inlineStr">
        <is>
          <t>2021-11-04</t>
        </is>
      </c>
      <c r="B2729" t="n">
        <v>12645.31032596881</v>
      </c>
      <c r="C2729" t="n">
        <v>-2.65085011861709</v>
      </c>
    </row>
    <row r="2730">
      <c r="A2730" t="inlineStr">
        <is>
          <t>2021-11-05</t>
        </is>
      </c>
      <c r="B2730" t="n">
        <v>12703.9012108796</v>
      </c>
      <c r="C2730" t="n">
        <v>-2.199791766561453</v>
      </c>
    </row>
    <row r="2731">
      <c r="A2731" t="inlineStr">
        <is>
          <t>2021-11-08</t>
        </is>
      </c>
      <c r="B2731" t="n">
        <v>12698.57476617747</v>
      </c>
      <c r="C2731" t="n">
        <v>-2.240797076061678</v>
      </c>
    </row>
    <row r="2732">
      <c r="A2732" t="inlineStr">
        <is>
          <t>2021-11-09</t>
        </is>
      </c>
      <c r="B2732" t="n">
        <v>12682.59543207108</v>
      </c>
      <c r="C2732" t="n">
        <v>-2.363813004562354</v>
      </c>
    </row>
    <row r="2733">
      <c r="A2733" t="inlineStr">
        <is>
          <t>2021-11-10</t>
        </is>
      </c>
      <c r="B2733" t="n">
        <v>12629.33099186241</v>
      </c>
      <c r="C2733" t="n">
        <v>-2.773866047117766</v>
      </c>
    </row>
    <row r="2734">
      <c r="A2734" t="inlineStr">
        <is>
          <t>2021-11-11</t>
        </is>
      </c>
      <c r="B2734" t="n">
        <v>12624.00454716028</v>
      </c>
      <c r="C2734" t="n">
        <v>-2.814871356618005</v>
      </c>
    </row>
    <row r="2735">
      <c r="A2735" t="inlineStr">
        <is>
          <t>2021-11-12</t>
        </is>
      </c>
      <c r="B2735" t="n">
        <v>12544.10788344096</v>
      </c>
      <c r="C2735" t="n">
        <v>-3.429950946674543</v>
      </c>
    </row>
    <row r="2736">
      <c r="A2736" t="inlineStr">
        <is>
          <t>2021-11-15</t>
        </is>
      </c>
      <c r="B2736" t="n">
        <v>12560.08721754736</v>
      </c>
      <c r="C2736" t="n">
        <v>-3.306935018173867</v>
      </c>
    </row>
    <row r="2737">
      <c r="A2737" t="inlineStr">
        <is>
          <t>2021-11-16</t>
        </is>
      </c>
      <c r="B2737" t="n">
        <v>12570.74010013896</v>
      </c>
      <c r="C2737" t="n">
        <v>-3.224924451620272</v>
      </c>
    </row>
    <row r="2738">
      <c r="A2738" t="inlineStr">
        <is>
          <t>2021-11-17</t>
        </is>
      </c>
      <c r="B2738" t="n">
        <v>12570.74010013896</v>
      </c>
      <c r="C2738" t="n">
        <v>-3.224924451620272</v>
      </c>
    </row>
    <row r="2739">
      <c r="A2739" t="inlineStr">
        <is>
          <t>2021-11-18</t>
        </is>
      </c>
      <c r="B2739" t="n">
        <v>12565.41366224949</v>
      </c>
      <c r="C2739" t="n">
        <v>-3.265929708673641</v>
      </c>
    </row>
    <row r="2740">
      <c r="A2740" t="inlineStr">
        <is>
          <t>2021-11-19</t>
        </is>
      </c>
      <c r="B2740" t="n">
        <v>12425.58263140883</v>
      </c>
      <c r="C2740" t="n">
        <v>-4.342410366599482</v>
      </c>
    </row>
    <row r="2741">
      <c r="A2741" t="inlineStr">
        <is>
          <t>2021-11-22</t>
        </is>
      </c>
      <c r="B2741" t="n">
        <v>12425.58263140883</v>
      </c>
      <c r="C2741" t="n">
        <v>-4.342410366599482</v>
      </c>
    </row>
    <row r="2742">
      <c r="A2742" t="inlineStr">
        <is>
          <t>2021-11-23</t>
        </is>
      </c>
      <c r="B2742" t="n">
        <v>12425.58263140883</v>
      </c>
      <c r="C2742" t="n">
        <v>-4.342410366599482</v>
      </c>
    </row>
    <row r="2743">
      <c r="A2743" t="inlineStr">
        <is>
          <t>2021-11-24</t>
        </is>
      </c>
      <c r="B2743" t="n">
        <v>12425.58263140883</v>
      </c>
      <c r="C2743" t="n">
        <v>-4.342410366599482</v>
      </c>
    </row>
    <row r="2744">
      <c r="A2744" t="inlineStr">
        <is>
          <t>2021-11-25</t>
        </is>
      </c>
      <c r="B2744" t="n">
        <v>12425.58263140883</v>
      </c>
      <c r="C2744" t="n">
        <v>-4.342410366599482</v>
      </c>
    </row>
    <row r="2745">
      <c r="A2745" t="inlineStr">
        <is>
          <t>2021-11-26</t>
        </is>
      </c>
      <c r="B2745" t="n">
        <v>12425.58263140883</v>
      </c>
      <c r="C2745" t="n">
        <v>-4.342410366599482</v>
      </c>
    </row>
    <row r="2746">
      <c r="A2746" t="inlineStr">
        <is>
          <t>2021-11-29</t>
        </is>
      </c>
      <c r="B2746" t="n">
        <v>12425.58263140883</v>
      </c>
      <c r="C2746" t="n">
        <v>-4.342410366599482</v>
      </c>
    </row>
    <row r="2747">
      <c r="A2747" t="inlineStr">
        <is>
          <t>2021-11-30</t>
        </is>
      </c>
      <c r="B2747" t="n">
        <v>12425.58263140883</v>
      </c>
      <c r="C2747" t="n">
        <v>-4.342410366599482</v>
      </c>
    </row>
    <row r="2748">
      <c r="A2748" t="inlineStr">
        <is>
          <t>2021-12-01</t>
        </is>
      </c>
      <c r="B2748" t="n">
        <v>12425.58263140883</v>
      </c>
      <c r="C2748" t="n">
        <v>-4.342410366599482</v>
      </c>
    </row>
    <row r="2749">
      <c r="A2749" t="inlineStr">
        <is>
          <t>2021-12-02</t>
        </is>
      </c>
      <c r="B2749" t="n">
        <v>12425.58263140883</v>
      </c>
      <c r="C2749" t="n">
        <v>-4.342410366599482</v>
      </c>
    </row>
    <row r="2750">
      <c r="A2750" t="inlineStr">
        <is>
          <t>2021-12-03</t>
        </is>
      </c>
      <c r="B2750" t="n">
        <v>12425.58263140883</v>
      </c>
      <c r="C2750" t="n">
        <v>-4.342410366599482</v>
      </c>
    </row>
    <row r="2751">
      <c r="A2751" t="inlineStr">
        <is>
          <t>2021-12-06</t>
        </is>
      </c>
      <c r="B2751" t="n">
        <v>12425.58263140883</v>
      </c>
      <c r="C2751" t="n">
        <v>-4.342410366599482</v>
      </c>
    </row>
    <row r="2752">
      <c r="A2752" t="inlineStr">
        <is>
          <t>2021-12-07</t>
        </is>
      </c>
      <c r="B2752" t="n">
        <v>12425.58263140883</v>
      </c>
      <c r="C2752" t="n">
        <v>-4.342410366599482</v>
      </c>
    </row>
    <row r="2753">
      <c r="A2753" t="inlineStr">
        <is>
          <t>2021-12-08</t>
        </is>
      </c>
      <c r="B2753" t="n">
        <v>12420.20779561253</v>
      </c>
      <c r="C2753" t="n">
        <v>-4.383788211985154</v>
      </c>
    </row>
    <row r="2754">
      <c r="A2754" t="inlineStr">
        <is>
          <t>2021-12-09</t>
        </is>
      </c>
      <c r="B2754" t="n">
        <v>12404.78678558222</v>
      </c>
      <c r="C2754" t="n">
        <v>-4.502505916657058</v>
      </c>
    </row>
    <row r="2755">
      <c r="A2755" t="inlineStr">
        <is>
          <t>2021-12-10</t>
        </is>
      </c>
      <c r="B2755" t="n">
        <v>12401.70258200346</v>
      </c>
      <c r="C2755" t="n">
        <v>-4.526249469698765</v>
      </c>
    </row>
    <row r="2756">
      <c r="A2756" t="inlineStr">
        <is>
          <t>2021-12-13</t>
        </is>
      </c>
      <c r="B2756" t="n">
        <v>12333.85013079296</v>
      </c>
      <c r="C2756" t="n">
        <v>-5.048607424738072</v>
      </c>
    </row>
    <row r="2757">
      <c r="A2757" t="inlineStr">
        <is>
          <t>2021-12-14</t>
        </is>
      </c>
      <c r="B2757" t="n">
        <v>12244.40826632637</v>
      </c>
      <c r="C2757" t="n">
        <v>-5.737170160264423</v>
      </c>
    </row>
    <row r="2758">
      <c r="A2758" t="inlineStr">
        <is>
          <t>2021-12-15</t>
        </is>
      </c>
      <c r="B2758" t="n">
        <v>12213.566242334</v>
      </c>
      <c r="C2758" t="n">
        <v>-5.97460559987652</v>
      </c>
    </row>
    <row r="2759">
      <c r="A2759" t="inlineStr">
        <is>
          <t>2021-12-16</t>
        </is>
      </c>
      <c r="B2759" t="n">
        <v>12232.07145594307</v>
      </c>
      <c r="C2759" t="n">
        <v>-5.832144342162922</v>
      </c>
    </row>
    <row r="2760">
      <c r="A2760" t="inlineStr">
        <is>
          <t>2021-12-17</t>
        </is>
      </c>
      <c r="B2760" t="n">
        <v>12159.10015772715</v>
      </c>
      <c r="C2760" t="n">
        <v>-6.393909428502691</v>
      </c>
    </row>
    <row r="2761">
      <c r="A2761" t="inlineStr">
        <is>
          <t>2021-12-20</t>
        </is>
      </c>
      <c r="B2761" t="n">
        <v>12159.10015772715</v>
      </c>
      <c r="C2761" t="n">
        <v>-6.393909428502691</v>
      </c>
    </row>
    <row r="2762">
      <c r="A2762" t="inlineStr">
        <is>
          <t>2021-12-21</t>
        </is>
      </c>
      <c r="B2762" t="n">
        <v>12159.10015772715</v>
      </c>
      <c r="C2762" t="n">
        <v>-6.393909428502691</v>
      </c>
    </row>
    <row r="2763">
      <c r="A2763" t="inlineStr">
        <is>
          <t>2021-12-22</t>
        </is>
      </c>
      <c r="B2763" t="n">
        <v>12159.10015772715</v>
      </c>
      <c r="C2763" t="n">
        <v>-6.393909428502691</v>
      </c>
    </row>
    <row r="2764">
      <c r="A2764" t="inlineStr">
        <is>
          <t>2021-12-23</t>
        </is>
      </c>
      <c r="B2764" t="n">
        <v>12159.10015772715</v>
      </c>
      <c r="C2764" t="n">
        <v>-6.393909428502691</v>
      </c>
    </row>
    <row r="2765">
      <c r="A2765" t="inlineStr">
        <is>
          <t>2021-12-24</t>
        </is>
      </c>
      <c r="B2765" t="n">
        <v>12159.10015772715</v>
      </c>
      <c r="C2765" t="n">
        <v>-6.393909428502691</v>
      </c>
    </row>
    <row r="2766">
      <c r="A2766" t="inlineStr">
        <is>
          <t>2021-12-29</t>
        </is>
      </c>
      <c r="B2766" t="n">
        <v>12159.10015772715</v>
      </c>
      <c r="C2766" t="n">
        <v>-6.393909428502691</v>
      </c>
    </row>
    <row r="2767">
      <c r="A2767" t="inlineStr">
        <is>
          <t>2021-12-30</t>
        </is>
      </c>
      <c r="B2767" t="n">
        <v>12159.10015772715</v>
      </c>
      <c r="C2767" t="n">
        <v>-6.393909428502691</v>
      </c>
    </row>
    <row r="2768">
      <c r="A2768" t="inlineStr">
        <is>
          <t>2021-12-31</t>
        </is>
      </c>
      <c r="B2768" t="n">
        <v>12159.10015772715</v>
      </c>
      <c r="C2768" t="n">
        <v>-6.393909428502691</v>
      </c>
    </row>
    <row r="2769">
      <c r="A2769" t="inlineStr">
        <is>
          <t>2022-01-04</t>
        </is>
      </c>
      <c r="B2769" t="n">
        <v>12159.10015772715</v>
      </c>
      <c r="C2769" t="n">
        <v>-6.393909428502691</v>
      </c>
    </row>
    <row r="2770">
      <c r="A2770" t="inlineStr">
        <is>
          <t>2022-01-05</t>
        </is>
      </c>
      <c r="B2770" t="n">
        <v>12159.10015772715</v>
      </c>
      <c r="C2770" t="n">
        <v>-6.393909428502691</v>
      </c>
    </row>
    <row r="2771">
      <c r="A2771" t="inlineStr">
        <is>
          <t>2022-01-06</t>
        </is>
      </c>
      <c r="B2771" t="n">
        <v>12159.10015772715</v>
      </c>
      <c r="C2771" t="n">
        <v>-6.393909428502691</v>
      </c>
    </row>
    <row r="2772">
      <c r="A2772" t="inlineStr">
        <is>
          <t>2022-01-07</t>
        </is>
      </c>
      <c r="B2772" t="n">
        <v>12159.10015772715</v>
      </c>
      <c r="C2772" t="n">
        <v>-6.393909428502691</v>
      </c>
    </row>
    <row r="2773">
      <c r="A2773" t="inlineStr">
        <is>
          <t>2022-01-10</t>
        </is>
      </c>
      <c r="B2773" t="n">
        <v>12159.10015772715</v>
      </c>
      <c r="C2773" t="n">
        <v>-6.393909428502691</v>
      </c>
    </row>
    <row r="2774">
      <c r="A2774" t="inlineStr">
        <is>
          <t>2022-01-11</t>
        </is>
      </c>
      <c r="B2774" t="n">
        <v>12159.10015772715</v>
      </c>
      <c r="C2774" t="n">
        <v>-6.393909428502691</v>
      </c>
    </row>
    <row r="2775">
      <c r="A2775" t="inlineStr">
        <is>
          <t>2022-01-12</t>
        </is>
      </c>
      <c r="B2775" t="n">
        <v>12159.10015772715</v>
      </c>
      <c r="C2775" t="n">
        <v>-6.393909428502691</v>
      </c>
    </row>
    <row r="2776">
      <c r="A2776" t="inlineStr">
        <is>
          <t>2022-01-13</t>
        </is>
      </c>
      <c r="B2776" t="n">
        <v>12159.10015772715</v>
      </c>
      <c r="C2776" t="n">
        <v>-6.393909428502691</v>
      </c>
    </row>
    <row r="2777">
      <c r="A2777" t="inlineStr">
        <is>
          <t>2022-01-14</t>
        </is>
      </c>
      <c r="B2777" t="n">
        <v>12159.10015772715</v>
      </c>
      <c r="C2777" t="n">
        <v>-6.393909428502691</v>
      </c>
    </row>
    <row r="2778">
      <c r="A2778" t="inlineStr">
        <is>
          <t>2022-01-17</t>
        </is>
      </c>
      <c r="B2778" t="n">
        <v>12159.10015772715</v>
      </c>
      <c r="C2778" t="n">
        <v>-6.393909428502691</v>
      </c>
    </row>
    <row r="2779">
      <c r="A2779" t="inlineStr">
        <is>
          <t>2022-01-18</t>
        </is>
      </c>
      <c r="B2779" t="n">
        <v>12159.10015772715</v>
      </c>
      <c r="C2779" t="n">
        <v>-6.393909428502691</v>
      </c>
    </row>
    <row r="2780">
      <c r="A2780" t="inlineStr">
        <is>
          <t>2022-01-19</t>
        </is>
      </c>
      <c r="B2780" t="n">
        <v>12159.10015772715</v>
      </c>
      <c r="C2780" t="n">
        <v>-6.393909428502691</v>
      </c>
    </row>
    <row r="2781">
      <c r="A2781" t="inlineStr">
        <is>
          <t>2022-01-20</t>
        </is>
      </c>
      <c r="B2781" t="n">
        <v>12159.10015772715</v>
      </c>
      <c r="C2781" t="n">
        <v>-6.393909428502691</v>
      </c>
    </row>
    <row r="2782">
      <c r="A2782" t="inlineStr">
        <is>
          <t>2022-01-21</t>
        </is>
      </c>
      <c r="B2782" t="n">
        <v>12159.10015772715</v>
      </c>
      <c r="C2782" t="n">
        <v>-6.393909428502691</v>
      </c>
    </row>
    <row r="2783">
      <c r="A2783" t="inlineStr">
        <is>
          <t>2022-01-24</t>
        </is>
      </c>
      <c r="B2783" t="n">
        <v>12159.10015772715</v>
      </c>
      <c r="C2783" t="n">
        <v>-6.393909428502691</v>
      </c>
    </row>
    <row r="2784">
      <c r="A2784" t="inlineStr">
        <is>
          <t>2022-01-25</t>
        </is>
      </c>
      <c r="B2784" t="n">
        <v>12159.10015772715</v>
      </c>
      <c r="C2784" t="n">
        <v>-6.393909428502691</v>
      </c>
    </row>
    <row r="2785">
      <c r="A2785" t="inlineStr">
        <is>
          <t>2022-01-26</t>
        </is>
      </c>
      <c r="B2785" t="n">
        <v>12159.10015772715</v>
      </c>
      <c r="C2785" t="n">
        <v>-6.393909428502691</v>
      </c>
    </row>
    <row r="2786">
      <c r="A2786" t="inlineStr">
        <is>
          <t>2022-01-27</t>
        </is>
      </c>
      <c r="B2786" t="n">
        <v>12159.10015772715</v>
      </c>
      <c r="C2786" t="n">
        <v>-6.393909428502691</v>
      </c>
    </row>
    <row r="2787">
      <c r="A2787" t="inlineStr">
        <is>
          <t>2022-01-28</t>
        </is>
      </c>
      <c r="B2787" t="n">
        <v>12159.10015772715</v>
      </c>
      <c r="C2787" t="n">
        <v>-6.393909428502691</v>
      </c>
    </row>
    <row r="2788">
      <c r="A2788" t="inlineStr">
        <is>
          <t>2022-01-31</t>
        </is>
      </c>
      <c r="B2788" t="n">
        <v>12159.10015772715</v>
      </c>
      <c r="C2788" t="n">
        <v>-6.393909428502691</v>
      </c>
    </row>
    <row r="2789">
      <c r="A2789" t="inlineStr">
        <is>
          <t>2022-02-01</t>
        </is>
      </c>
      <c r="B2789" t="n">
        <v>12159.10015772715</v>
      </c>
      <c r="C2789" t="n">
        <v>-6.393909428502691</v>
      </c>
    </row>
    <row r="2790">
      <c r="A2790" t="inlineStr">
        <is>
          <t>2022-02-02</t>
        </is>
      </c>
      <c r="B2790" t="n">
        <v>12159.10015772715</v>
      </c>
      <c r="C2790" t="n">
        <v>-6.393909428502691</v>
      </c>
    </row>
    <row r="2791">
      <c r="A2791" t="inlineStr">
        <is>
          <t>2022-02-03</t>
        </is>
      </c>
      <c r="B2791" t="n">
        <v>12159.10015772715</v>
      </c>
      <c r="C2791" t="n">
        <v>-6.393909428502691</v>
      </c>
    </row>
    <row r="2792">
      <c r="A2792" t="inlineStr">
        <is>
          <t>2022-02-04</t>
        </is>
      </c>
      <c r="B2792" t="n">
        <v>12159.10015772715</v>
      </c>
      <c r="C2792" t="n">
        <v>-6.393909428502691</v>
      </c>
    </row>
    <row r="2793">
      <c r="A2793" t="inlineStr">
        <is>
          <t>2022-02-07</t>
        </is>
      </c>
      <c r="B2793" t="n">
        <v>12159.10015772715</v>
      </c>
      <c r="C2793" t="n">
        <v>-6.393909428502691</v>
      </c>
    </row>
    <row r="2794">
      <c r="A2794" t="inlineStr">
        <is>
          <t>2022-02-08</t>
        </is>
      </c>
      <c r="B2794" t="n">
        <v>12159.10015772715</v>
      </c>
      <c r="C2794" t="n">
        <v>-6.393909428502691</v>
      </c>
    </row>
    <row r="2795">
      <c r="A2795" t="inlineStr">
        <is>
          <t>2022-02-09</t>
        </is>
      </c>
      <c r="B2795" t="n">
        <v>12159.10015772715</v>
      </c>
      <c r="C2795" t="n">
        <v>-6.393909428502691</v>
      </c>
    </row>
    <row r="2796">
      <c r="A2796" t="inlineStr">
        <is>
          <t>2022-02-10</t>
        </is>
      </c>
      <c r="B2796" t="n">
        <v>12159.10015772715</v>
      </c>
      <c r="C2796" t="n">
        <v>-6.393909428502691</v>
      </c>
    </row>
    <row r="2797">
      <c r="A2797" t="inlineStr">
        <is>
          <t>2022-02-11</t>
        </is>
      </c>
      <c r="B2797" t="n">
        <v>12159.10015772715</v>
      </c>
      <c r="C2797" t="n">
        <v>-6.393909428502691</v>
      </c>
    </row>
    <row r="2798">
      <c r="A2798" t="inlineStr">
        <is>
          <t>2022-02-14</t>
        </is>
      </c>
      <c r="B2798" t="n">
        <v>12159.10015772715</v>
      </c>
      <c r="C2798" t="n">
        <v>-6.393909428502691</v>
      </c>
    </row>
    <row r="2799">
      <c r="A2799" t="inlineStr">
        <is>
          <t>2022-02-15</t>
        </is>
      </c>
      <c r="B2799" t="n">
        <v>12159.10015772715</v>
      </c>
      <c r="C2799" t="n">
        <v>-6.393909428502691</v>
      </c>
    </row>
    <row r="2800">
      <c r="A2800" t="inlineStr">
        <is>
          <t>2022-02-16</t>
        </is>
      </c>
      <c r="B2800" t="n">
        <v>12159.10015772715</v>
      </c>
      <c r="C2800" t="n">
        <v>-6.393909428502691</v>
      </c>
    </row>
    <row r="2801">
      <c r="A2801" t="inlineStr">
        <is>
          <t>2022-02-17</t>
        </is>
      </c>
      <c r="B2801" t="n">
        <v>12159.10015772715</v>
      </c>
      <c r="C2801" t="n">
        <v>-6.393909428502691</v>
      </c>
    </row>
    <row r="2802">
      <c r="A2802" t="inlineStr">
        <is>
          <t>2022-02-18</t>
        </is>
      </c>
      <c r="B2802" t="n">
        <v>12159.10015772715</v>
      </c>
      <c r="C2802" t="n">
        <v>-6.393909428502691</v>
      </c>
    </row>
    <row r="2803">
      <c r="A2803" t="inlineStr">
        <is>
          <t>2022-02-22</t>
        </is>
      </c>
      <c r="B2803" t="n">
        <v>12159.10015772715</v>
      </c>
      <c r="C2803" t="n">
        <v>-6.393909428502691</v>
      </c>
    </row>
    <row r="2804">
      <c r="A2804" t="inlineStr">
        <is>
          <t>2022-02-23</t>
        </is>
      </c>
      <c r="B2804" t="n">
        <v>12159.10015772715</v>
      </c>
      <c r="C2804" t="n">
        <v>-6.393909428502691</v>
      </c>
    </row>
    <row r="2805">
      <c r="A2805" t="inlineStr">
        <is>
          <t>2022-02-24</t>
        </is>
      </c>
      <c r="B2805" t="n">
        <v>12159.10015772715</v>
      </c>
      <c r="C2805" t="n">
        <v>-6.393909428502691</v>
      </c>
    </row>
    <row r="2806">
      <c r="A2806" t="inlineStr">
        <is>
          <t>2022-02-25</t>
        </is>
      </c>
      <c r="B2806" t="n">
        <v>12159.10015772715</v>
      </c>
      <c r="C2806" t="n">
        <v>-6.393909428502691</v>
      </c>
    </row>
    <row r="2807">
      <c r="A2807" t="inlineStr">
        <is>
          <t>2022-02-28</t>
        </is>
      </c>
      <c r="B2807" t="n">
        <v>12159.10015772715</v>
      </c>
      <c r="C2807" t="n">
        <v>-6.393909428502691</v>
      </c>
    </row>
    <row r="2808">
      <c r="A2808" t="inlineStr">
        <is>
          <t>2022-03-01</t>
        </is>
      </c>
      <c r="B2808" t="n">
        <v>12159.10015772715</v>
      </c>
      <c r="C2808" t="n">
        <v>-6.393909428502691</v>
      </c>
    </row>
    <row r="2809">
      <c r="A2809" t="inlineStr">
        <is>
          <t>2022-03-02</t>
        </is>
      </c>
      <c r="B2809" t="n">
        <v>12159.10015772715</v>
      </c>
      <c r="C2809" t="n">
        <v>-6.393909428502691</v>
      </c>
    </row>
    <row r="2810">
      <c r="A2810" t="inlineStr">
        <is>
          <t>2022-03-03</t>
        </is>
      </c>
      <c r="B2810" t="n">
        <v>12159.10015772715</v>
      </c>
      <c r="C2810" t="n">
        <v>-6.393909428502691</v>
      </c>
    </row>
    <row r="2811">
      <c r="A2811" t="inlineStr">
        <is>
          <t>2022-03-04</t>
        </is>
      </c>
      <c r="B2811" t="n">
        <v>12159.10015772715</v>
      </c>
      <c r="C2811" t="n">
        <v>-6.393909428502691</v>
      </c>
    </row>
    <row r="2812">
      <c r="A2812" t="inlineStr">
        <is>
          <t>2022-03-07</t>
        </is>
      </c>
      <c r="B2812" t="n">
        <v>12159.10015772715</v>
      </c>
      <c r="C2812" t="n">
        <v>-6.393909428502691</v>
      </c>
    </row>
    <row r="2813">
      <c r="A2813" t="inlineStr">
        <is>
          <t>2022-03-08</t>
        </is>
      </c>
      <c r="B2813" t="n">
        <v>12159.10015772715</v>
      </c>
      <c r="C2813" t="n">
        <v>-6.393909428502691</v>
      </c>
    </row>
    <row r="2814">
      <c r="A2814" t="inlineStr">
        <is>
          <t>2022-03-09</t>
        </is>
      </c>
      <c r="B2814" t="n">
        <v>12159.10015772715</v>
      </c>
      <c r="C2814" t="n">
        <v>-6.393909428502691</v>
      </c>
    </row>
    <row r="2815">
      <c r="A2815" t="inlineStr">
        <is>
          <t>2022-03-10</t>
        </is>
      </c>
      <c r="B2815" t="n">
        <v>12159.10015772715</v>
      </c>
      <c r="C2815" t="n">
        <v>-6.393909428502691</v>
      </c>
    </row>
    <row r="2816">
      <c r="A2816" t="inlineStr">
        <is>
          <t>2022-03-11</t>
        </is>
      </c>
      <c r="B2816" t="n">
        <v>12159.10015772715</v>
      </c>
      <c r="C2816" t="n">
        <v>-6.393909428502691</v>
      </c>
    </row>
    <row r="2817">
      <c r="A2817" t="inlineStr">
        <is>
          <t>2022-03-14</t>
        </is>
      </c>
      <c r="B2817" t="n">
        <v>12159.10015772715</v>
      </c>
      <c r="C2817" t="n">
        <v>-6.393909428502691</v>
      </c>
    </row>
    <row r="2818">
      <c r="A2818" t="inlineStr">
        <is>
          <t>2022-03-15</t>
        </is>
      </c>
      <c r="B2818" t="n">
        <v>12159.10015772715</v>
      </c>
      <c r="C2818" t="n">
        <v>-6.393909428502691</v>
      </c>
    </row>
    <row r="2819">
      <c r="A2819" t="inlineStr">
        <is>
          <t>2022-03-16</t>
        </is>
      </c>
      <c r="B2819" t="n">
        <v>12159.10015772715</v>
      </c>
      <c r="C2819" t="n">
        <v>-6.393909428502691</v>
      </c>
    </row>
    <row r="2820">
      <c r="A2820" t="inlineStr">
        <is>
          <t>2022-03-17</t>
        </is>
      </c>
      <c r="B2820" t="n">
        <v>12159.10015772715</v>
      </c>
      <c r="C2820" t="n">
        <v>-6.393909428502691</v>
      </c>
    </row>
    <row r="2821">
      <c r="A2821" t="inlineStr">
        <is>
          <t>2022-03-18</t>
        </is>
      </c>
      <c r="B2821" t="n">
        <v>12159.10015772715</v>
      </c>
      <c r="C2821" t="n">
        <v>-6.393909428502691</v>
      </c>
    </row>
    <row r="2822">
      <c r="A2822" t="inlineStr">
        <is>
          <t>2022-03-21</t>
        </is>
      </c>
      <c r="B2822" t="n">
        <v>12159.10015772715</v>
      </c>
      <c r="C2822" t="n">
        <v>-6.393909428502691</v>
      </c>
    </row>
    <row r="2823">
      <c r="A2823" t="inlineStr">
        <is>
          <t>2022-03-22</t>
        </is>
      </c>
      <c r="B2823" t="n">
        <v>12159.10015772715</v>
      </c>
      <c r="C2823" t="n">
        <v>-6.393909428502691</v>
      </c>
    </row>
    <row r="2824">
      <c r="A2824" t="inlineStr">
        <is>
          <t>2022-03-23</t>
        </is>
      </c>
      <c r="B2824" t="n">
        <v>12159.10015772715</v>
      </c>
      <c r="C2824" t="n">
        <v>-6.393909428502691</v>
      </c>
    </row>
    <row r="2825">
      <c r="A2825" t="inlineStr">
        <is>
          <t>2022-03-24</t>
        </is>
      </c>
      <c r="B2825" t="n">
        <v>12159.10015772715</v>
      </c>
      <c r="C2825" t="n">
        <v>-6.393909428502691</v>
      </c>
    </row>
    <row r="2826">
      <c r="A2826" t="inlineStr">
        <is>
          <t>2022-03-25</t>
        </is>
      </c>
      <c r="B2826" t="n">
        <v>12159.10015772715</v>
      </c>
      <c r="C2826" t="n">
        <v>-6.393909428502691</v>
      </c>
    </row>
    <row r="2827">
      <c r="A2827" t="inlineStr">
        <is>
          <t>2022-03-28</t>
        </is>
      </c>
      <c r="B2827" t="n">
        <v>12159.10015772715</v>
      </c>
      <c r="C2827" t="n">
        <v>-6.393909428502691</v>
      </c>
    </row>
    <row r="2828">
      <c r="A2828" t="inlineStr">
        <is>
          <t>2022-03-29</t>
        </is>
      </c>
      <c r="B2828" t="n">
        <v>12159.10015772715</v>
      </c>
      <c r="C2828" t="n">
        <v>-6.393909428502691</v>
      </c>
    </row>
    <row r="2829">
      <c r="A2829" t="inlineStr">
        <is>
          <t>2022-03-30</t>
        </is>
      </c>
      <c r="B2829" t="n">
        <v>12159.10015772715</v>
      </c>
      <c r="C2829" t="n">
        <v>-6.393909428502691</v>
      </c>
    </row>
    <row r="2830">
      <c r="A2830" t="inlineStr">
        <is>
          <t>2022-03-31</t>
        </is>
      </c>
      <c r="B2830" t="n">
        <v>12159.10015772715</v>
      </c>
      <c r="C2830" t="n">
        <v>-6.393909428502691</v>
      </c>
    </row>
    <row r="2831">
      <c r="A2831" t="inlineStr">
        <is>
          <t>2022-04-01</t>
        </is>
      </c>
      <c r="B2831" t="n">
        <v>12159.10015772715</v>
      </c>
      <c r="C2831" t="n">
        <v>-6.393909428502691</v>
      </c>
    </row>
    <row r="2832">
      <c r="A2832" t="inlineStr">
        <is>
          <t>2022-04-04</t>
        </is>
      </c>
      <c r="B2832" t="n">
        <v>12159.10015772715</v>
      </c>
      <c r="C2832" t="n">
        <v>-6.393909428502691</v>
      </c>
    </row>
    <row r="2833">
      <c r="A2833" t="inlineStr">
        <is>
          <t>2022-04-05</t>
        </is>
      </c>
      <c r="B2833" t="n">
        <v>12159.10015772715</v>
      </c>
      <c r="C2833" t="n">
        <v>-6.393909428502691</v>
      </c>
    </row>
    <row r="2834">
      <c r="A2834" t="inlineStr">
        <is>
          <t>2022-04-06</t>
        </is>
      </c>
      <c r="B2834" t="n">
        <v>12159.10015772715</v>
      </c>
      <c r="C2834" t="n">
        <v>-6.393909428502691</v>
      </c>
    </row>
    <row r="2835">
      <c r="A2835" t="inlineStr">
        <is>
          <t>2022-04-07</t>
        </is>
      </c>
      <c r="B2835" t="n">
        <v>12159.10015772715</v>
      </c>
      <c r="C2835" t="n">
        <v>-6.393909428502691</v>
      </c>
    </row>
    <row r="2836">
      <c r="A2836" t="inlineStr">
        <is>
          <t>2022-04-08</t>
        </is>
      </c>
      <c r="B2836" t="n">
        <v>12159.10015772715</v>
      </c>
      <c r="C2836" t="n">
        <v>-6.393909428502691</v>
      </c>
    </row>
    <row r="2837">
      <c r="A2837" t="inlineStr">
        <is>
          <t>2022-04-11</t>
        </is>
      </c>
      <c r="B2837" t="n">
        <v>12159.10015772715</v>
      </c>
      <c r="C2837" t="n">
        <v>-6.393909428502691</v>
      </c>
    </row>
    <row r="2838">
      <c r="A2838" t="inlineStr">
        <is>
          <t>2022-04-12</t>
        </is>
      </c>
      <c r="B2838" t="n">
        <v>12159.10015772715</v>
      </c>
      <c r="C2838" t="n">
        <v>-6.393909428502691</v>
      </c>
    </row>
    <row r="2839">
      <c r="A2839" t="inlineStr">
        <is>
          <t>2022-04-13</t>
        </is>
      </c>
      <c r="B2839" t="n">
        <v>12159.10015772715</v>
      </c>
      <c r="C2839" t="n">
        <v>-6.393909428502691</v>
      </c>
    </row>
    <row r="2840">
      <c r="A2840" t="inlineStr">
        <is>
          <t>2022-04-14</t>
        </is>
      </c>
      <c r="B2840" t="n">
        <v>12159.10015772715</v>
      </c>
      <c r="C2840" t="n">
        <v>-6.393909428502691</v>
      </c>
    </row>
    <row r="2841">
      <c r="A2841" t="inlineStr">
        <is>
          <t>2022-04-18</t>
        </is>
      </c>
      <c r="B2841" t="n">
        <v>12159.10015772715</v>
      </c>
      <c r="C2841" t="n">
        <v>-6.393909428502691</v>
      </c>
    </row>
    <row r="2842">
      <c r="A2842" t="inlineStr">
        <is>
          <t>2022-04-19</t>
        </is>
      </c>
      <c r="B2842" t="n">
        <v>12159.10015772715</v>
      </c>
      <c r="C2842" t="n">
        <v>-6.393909428502691</v>
      </c>
    </row>
    <row r="2843">
      <c r="A2843" t="inlineStr">
        <is>
          <t>2022-04-20</t>
        </is>
      </c>
      <c r="B2843" t="n">
        <v>12159.10015772715</v>
      </c>
      <c r="C2843" t="n">
        <v>-6.393909428502691</v>
      </c>
    </row>
    <row r="2844">
      <c r="A2844" t="inlineStr">
        <is>
          <t>2022-04-21</t>
        </is>
      </c>
      <c r="B2844" t="n">
        <v>12159.10015772715</v>
      </c>
      <c r="C2844" t="n">
        <v>-6.393909428502691</v>
      </c>
    </row>
    <row r="2845">
      <c r="A2845" t="inlineStr">
        <is>
          <t>2022-04-22</t>
        </is>
      </c>
      <c r="B2845" t="n">
        <v>12159.10015772715</v>
      </c>
      <c r="C2845" t="n">
        <v>-6.393909428502691</v>
      </c>
    </row>
    <row r="2846">
      <c r="A2846" t="inlineStr">
        <is>
          <t>2022-04-25</t>
        </is>
      </c>
      <c r="B2846" t="n">
        <v>12159.10015772715</v>
      </c>
      <c r="C2846" t="n">
        <v>-6.393909428502691</v>
      </c>
    </row>
    <row r="2847">
      <c r="A2847" t="inlineStr">
        <is>
          <t>2022-04-26</t>
        </is>
      </c>
      <c r="B2847" t="n">
        <v>12159.10015772715</v>
      </c>
      <c r="C2847" t="n">
        <v>-6.393909428502691</v>
      </c>
    </row>
    <row r="2848">
      <c r="A2848" t="inlineStr">
        <is>
          <t>2022-04-27</t>
        </is>
      </c>
      <c r="B2848" t="n">
        <v>12159.10015772715</v>
      </c>
      <c r="C2848" t="n">
        <v>-6.393909428502691</v>
      </c>
    </row>
    <row r="2849">
      <c r="A2849" t="inlineStr">
        <is>
          <t>2022-04-28</t>
        </is>
      </c>
      <c r="B2849" t="n">
        <v>12159.10015772715</v>
      </c>
      <c r="C2849" t="n">
        <v>-6.393909428502691</v>
      </c>
    </row>
    <row r="2850">
      <c r="A2850" t="inlineStr">
        <is>
          <t>2022-04-29</t>
        </is>
      </c>
      <c r="B2850" t="n">
        <v>12159.10015772715</v>
      </c>
      <c r="C2850" t="n">
        <v>-6.393909428502691</v>
      </c>
    </row>
    <row r="2851">
      <c r="A2851" t="inlineStr">
        <is>
          <t>2022-05-02</t>
        </is>
      </c>
      <c r="B2851" t="n">
        <v>12159.10015772715</v>
      </c>
      <c r="C2851" t="n">
        <v>-6.393909428502691</v>
      </c>
    </row>
    <row r="2852">
      <c r="A2852" t="inlineStr">
        <is>
          <t>2022-05-03</t>
        </is>
      </c>
      <c r="B2852" t="n">
        <v>12159.10015772715</v>
      </c>
      <c r="C2852" t="n">
        <v>-6.393909428502691</v>
      </c>
    </row>
    <row r="2853">
      <c r="A2853" t="inlineStr">
        <is>
          <t>2022-05-04</t>
        </is>
      </c>
      <c r="B2853" t="n">
        <v>12159.10015772715</v>
      </c>
      <c r="C2853" t="n">
        <v>-6.393909428502691</v>
      </c>
    </row>
    <row r="2854">
      <c r="A2854" t="inlineStr">
        <is>
          <t>2022-05-05</t>
        </is>
      </c>
      <c r="B2854" t="n">
        <v>12159.10015772715</v>
      </c>
      <c r="C2854" t="n">
        <v>-6.393909428502691</v>
      </c>
    </row>
    <row r="2855">
      <c r="A2855" t="inlineStr">
        <is>
          <t>2022-05-06</t>
        </is>
      </c>
      <c r="B2855" t="n">
        <v>12159.10015772715</v>
      </c>
      <c r="C2855" t="n">
        <v>-6.393909428502691</v>
      </c>
    </row>
    <row r="2856">
      <c r="A2856" t="inlineStr">
        <is>
          <t>2022-05-09</t>
        </is>
      </c>
      <c r="B2856" t="n">
        <v>12159.10015772715</v>
      </c>
      <c r="C2856" t="n">
        <v>-6.393909428502691</v>
      </c>
    </row>
    <row r="2857">
      <c r="A2857" t="inlineStr">
        <is>
          <t>2022-05-10</t>
        </is>
      </c>
      <c r="B2857" t="n">
        <v>12159.10015772715</v>
      </c>
      <c r="C2857" t="n">
        <v>-6.393909428502691</v>
      </c>
    </row>
    <row r="2858">
      <c r="A2858" t="inlineStr">
        <is>
          <t>2022-05-11</t>
        </is>
      </c>
      <c r="B2858" t="n">
        <v>12159.10015772715</v>
      </c>
      <c r="C2858" t="n">
        <v>-6.393909428502691</v>
      </c>
    </row>
    <row r="2859">
      <c r="A2859" t="inlineStr">
        <is>
          <t>2022-05-12</t>
        </is>
      </c>
      <c r="B2859" t="n">
        <v>12159.10015772715</v>
      </c>
      <c r="C2859" t="n">
        <v>-6.393909428502691</v>
      </c>
    </row>
    <row r="2860">
      <c r="A2860" t="inlineStr">
        <is>
          <t>2022-05-13</t>
        </is>
      </c>
      <c r="B2860" t="n">
        <v>12159.10015772715</v>
      </c>
      <c r="C2860" t="n">
        <v>-6.393909428502691</v>
      </c>
    </row>
    <row r="2861">
      <c r="A2861" t="inlineStr">
        <is>
          <t>2022-05-16</t>
        </is>
      </c>
      <c r="B2861" t="n">
        <v>12159.10015772715</v>
      </c>
      <c r="C2861" t="n">
        <v>-6.393909428502691</v>
      </c>
    </row>
    <row r="2862">
      <c r="A2862" t="inlineStr">
        <is>
          <t>2022-05-17</t>
        </is>
      </c>
      <c r="B2862" t="n">
        <v>12159.10015772715</v>
      </c>
      <c r="C2862" t="n">
        <v>-6.393909428502691</v>
      </c>
    </row>
    <row r="2863">
      <c r="A2863" t="inlineStr">
        <is>
          <t>2022-05-18</t>
        </is>
      </c>
      <c r="B2863" t="n">
        <v>12159.10015772715</v>
      </c>
      <c r="C2863" t="n">
        <v>-6.393909428502691</v>
      </c>
    </row>
    <row r="2864">
      <c r="A2864" t="inlineStr">
        <is>
          <t>2022-05-19</t>
        </is>
      </c>
      <c r="B2864" t="n">
        <v>12159.10015772715</v>
      </c>
      <c r="C2864" t="n">
        <v>-6.393909428502691</v>
      </c>
    </row>
    <row r="2865">
      <c r="A2865" t="inlineStr">
        <is>
          <t>2022-05-20</t>
        </is>
      </c>
      <c r="B2865" t="n">
        <v>12159.10015772715</v>
      </c>
      <c r="C2865" t="n">
        <v>-6.393909428502691</v>
      </c>
    </row>
    <row r="2866">
      <c r="A2866" t="inlineStr">
        <is>
          <t>2022-05-24</t>
        </is>
      </c>
      <c r="B2866" t="n">
        <v>12159.10015772715</v>
      </c>
      <c r="C2866" t="n">
        <v>-6.393909428502691</v>
      </c>
    </row>
    <row r="2867">
      <c r="A2867" t="inlineStr">
        <is>
          <t>2022-05-25</t>
        </is>
      </c>
      <c r="B2867" t="n">
        <v>12159.10015772715</v>
      </c>
      <c r="C2867" t="n">
        <v>-6.393909428502691</v>
      </c>
    </row>
    <row r="2868">
      <c r="A2868" t="inlineStr">
        <is>
          <t>2022-05-26</t>
        </is>
      </c>
      <c r="B2868" t="n">
        <v>12159.10015772715</v>
      </c>
      <c r="C2868" t="n">
        <v>-6.393909428502691</v>
      </c>
    </row>
    <row r="2869">
      <c r="A2869" t="inlineStr">
        <is>
          <t>2022-05-27</t>
        </is>
      </c>
      <c r="B2869" t="n">
        <v>12159.10015772715</v>
      </c>
      <c r="C2869" t="n">
        <v>-6.393909428502691</v>
      </c>
    </row>
    <row r="2870">
      <c r="A2870" t="inlineStr">
        <is>
          <t>2022-05-30</t>
        </is>
      </c>
      <c r="B2870" t="n">
        <v>12159.10015772715</v>
      </c>
      <c r="C2870" t="n">
        <v>-6.393909428502691</v>
      </c>
    </row>
    <row r="2871">
      <c r="A2871" t="inlineStr">
        <is>
          <t>2022-05-31</t>
        </is>
      </c>
      <c r="B2871" t="n">
        <v>12159.10015772715</v>
      </c>
      <c r="C2871" t="n">
        <v>-6.393909428502691</v>
      </c>
    </row>
    <row r="2872">
      <c r="A2872" t="inlineStr">
        <is>
          <t>2022-06-01</t>
        </is>
      </c>
      <c r="B2872" t="n">
        <v>12159.10015772715</v>
      </c>
      <c r="C2872" t="n">
        <v>-6.393909428502691</v>
      </c>
    </row>
    <row r="2873">
      <c r="A2873" t="inlineStr">
        <is>
          <t>2022-06-02</t>
        </is>
      </c>
      <c r="B2873" t="n">
        <v>12159.10015772715</v>
      </c>
      <c r="C2873" t="n">
        <v>-6.393909428502691</v>
      </c>
    </row>
    <row r="2874">
      <c r="A2874" t="inlineStr">
        <is>
          <t>2022-06-03</t>
        </is>
      </c>
      <c r="B2874" t="n">
        <v>12159.10015772715</v>
      </c>
      <c r="C2874" t="n">
        <v>-6.393909428502691</v>
      </c>
    </row>
    <row r="2875">
      <c r="A2875" t="inlineStr">
        <is>
          <t>2022-06-06</t>
        </is>
      </c>
      <c r="B2875" t="n">
        <v>12159.10015772715</v>
      </c>
      <c r="C2875" t="n">
        <v>-6.393909428502691</v>
      </c>
    </row>
    <row r="2876">
      <c r="A2876" t="inlineStr">
        <is>
          <t>2022-06-07</t>
        </is>
      </c>
      <c r="B2876" t="n">
        <v>12159.10015772715</v>
      </c>
      <c r="C2876" t="n">
        <v>-6.393909428502691</v>
      </c>
    </row>
    <row r="2877">
      <c r="A2877" t="inlineStr">
        <is>
          <t>2022-06-08</t>
        </is>
      </c>
      <c r="B2877" t="n">
        <v>12159.10015772715</v>
      </c>
      <c r="C2877" t="n">
        <v>-6.393909428502691</v>
      </c>
    </row>
    <row r="2878">
      <c r="A2878" t="inlineStr">
        <is>
          <t>2022-06-09</t>
        </is>
      </c>
      <c r="B2878" t="n">
        <v>12159.10015772715</v>
      </c>
      <c r="C2878" t="n">
        <v>-6.393909428502691</v>
      </c>
    </row>
    <row r="2879">
      <c r="A2879" t="inlineStr">
        <is>
          <t>2022-06-10</t>
        </is>
      </c>
      <c r="B2879" t="n">
        <v>12159.10015772715</v>
      </c>
      <c r="C2879" t="n">
        <v>-6.393909428502691</v>
      </c>
    </row>
    <row r="2880">
      <c r="A2880" t="inlineStr">
        <is>
          <t>2022-06-13</t>
        </is>
      </c>
      <c r="B2880" t="n">
        <v>12159.10015772715</v>
      </c>
      <c r="C2880" t="n">
        <v>-6.393909428502691</v>
      </c>
    </row>
    <row r="2881">
      <c r="A2881" t="inlineStr">
        <is>
          <t>2022-06-14</t>
        </is>
      </c>
      <c r="B2881" t="n">
        <v>12159.10015772715</v>
      </c>
      <c r="C2881" t="n">
        <v>-6.393909428502691</v>
      </c>
    </row>
    <row r="2882">
      <c r="A2882" t="inlineStr">
        <is>
          <t>2022-06-15</t>
        </is>
      </c>
      <c r="B2882" t="n">
        <v>12159.10015772715</v>
      </c>
      <c r="C2882" t="n">
        <v>-6.393909428502691</v>
      </c>
    </row>
    <row r="2883">
      <c r="A2883" t="inlineStr">
        <is>
          <t>2022-06-16</t>
        </is>
      </c>
      <c r="B2883" t="n">
        <v>12159.10015772715</v>
      </c>
      <c r="C2883" t="n">
        <v>-6.393909428502691</v>
      </c>
    </row>
    <row r="2884">
      <c r="A2884" t="inlineStr">
        <is>
          <t>2022-06-17</t>
        </is>
      </c>
      <c r="B2884" t="n">
        <v>12159.10015772715</v>
      </c>
      <c r="C2884" t="n">
        <v>-6.393909428502691</v>
      </c>
    </row>
    <row r="2885">
      <c r="A2885" t="inlineStr">
        <is>
          <t>2022-06-20</t>
        </is>
      </c>
      <c r="B2885" t="n">
        <v>12159.10015772715</v>
      </c>
      <c r="C2885" t="n">
        <v>-6.393909428502691</v>
      </c>
    </row>
    <row r="2886">
      <c r="A2886" t="inlineStr">
        <is>
          <t>2022-06-21</t>
        </is>
      </c>
      <c r="B2886" t="n">
        <v>12159.10015772715</v>
      </c>
      <c r="C2886" t="n">
        <v>-6.393909428502691</v>
      </c>
    </row>
    <row r="2887">
      <c r="A2887" t="inlineStr">
        <is>
          <t>2022-06-22</t>
        </is>
      </c>
      <c r="B2887" t="n">
        <v>12159.10015772715</v>
      </c>
      <c r="C2887" t="n">
        <v>-6.393909428502691</v>
      </c>
    </row>
    <row r="2888">
      <c r="A2888" t="inlineStr">
        <is>
          <t>2022-06-23</t>
        </is>
      </c>
      <c r="B2888" t="n">
        <v>12159.10015772715</v>
      </c>
      <c r="C2888" t="n">
        <v>-6.393909428502691</v>
      </c>
    </row>
    <row r="2889">
      <c r="A2889" t="inlineStr">
        <is>
          <t>2022-06-24</t>
        </is>
      </c>
      <c r="B2889" t="n">
        <v>12159.10015772715</v>
      </c>
      <c r="C2889" t="n">
        <v>-6.393909428502691</v>
      </c>
    </row>
    <row r="2890">
      <c r="A2890" t="inlineStr">
        <is>
          <t>2022-06-27</t>
        </is>
      </c>
      <c r="B2890" t="n">
        <v>12159.10015772715</v>
      </c>
      <c r="C2890" t="n">
        <v>-6.393909428502691</v>
      </c>
    </row>
    <row r="2891">
      <c r="A2891" t="inlineStr">
        <is>
          <t>2022-06-28</t>
        </is>
      </c>
      <c r="B2891" t="n">
        <v>12159.10015772715</v>
      </c>
      <c r="C2891" t="n">
        <v>-6.393909428502691</v>
      </c>
    </row>
    <row r="2892">
      <c r="A2892" t="inlineStr">
        <is>
          <t>2022-06-29</t>
        </is>
      </c>
      <c r="B2892" t="n">
        <v>12159.10015772715</v>
      </c>
      <c r="C2892" t="n">
        <v>-6.393909428502691</v>
      </c>
    </row>
    <row r="2893">
      <c r="A2893" t="inlineStr">
        <is>
          <t>2022-06-30</t>
        </is>
      </c>
      <c r="B2893" t="n">
        <v>12159.10015772715</v>
      </c>
      <c r="C2893" t="n">
        <v>-6.393909428502691</v>
      </c>
    </row>
    <row r="2894">
      <c r="A2894" t="inlineStr">
        <is>
          <t>2022-07-04</t>
        </is>
      </c>
      <c r="B2894" t="n">
        <v>12159.10015772715</v>
      </c>
      <c r="C2894" t="n">
        <v>-6.393909428502691</v>
      </c>
    </row>
    <row r="2895">
      <c r="A2895" t="inlineStr">
        <is>
          <t>2022-07-05</t>
        </is>
      </c>
      <c r="B2895" t="n">
        <v>12159.10015772715</v>
      </c>
      <c r="C2895" t="n">
        <v>-6.393909428502691</v>
      </c>
    </row>
    <row r="2896">
      <c r="A2896" t="inlineStr">
        <is>
          <t>2022-07-06</t>
        </is>
      </c>
      <c r="B2896" t="n">
        <v>12159.10015772715</v>
      </c>
      <c r="C2896" t="n">
        <v>-6.393909428502691</v>
      </c>
    </row>
    <row r="2897">
      <c r="A2897" t="inlineStr">
        <is>
          <t>2022-07-07</t>
        </is>
      </c>
      <c r="B2897" t="n">
        <v>12159.10015772715</v>
      </c>
      <c r="C2897" t="n">
        <v>-6.393909428502691</v>
      </c>
    </row>
    <row r="2898">
      <c r="A2898" t="inlineStr">
        <is>
          <t>2022-07-08</t>
        </is>
      </c>
      <c r="B2898" t="n">
        <v>12159.10015772715</v>
      </c>
      <c r="C2898" t="n">
        <v>-6.393909428502691</v>
      </c>
    </row>
    <row r="2899">
      <c r="A2899" t="inlineStr">
        <is>
          <t>2022-07-11</t>
        </is>
      </c>
      <c r="B2899" t="n">
        <v>12159.10015772715</v>
      </c>
      <c r="C2899" t="n">
        <v>-6.393909428502691</v>
      </c>
    </row>
    <row r="2900">
      <c r="A2900" t="inlineStr">
        <is>
          <t>2022-07-12</t>
        </is>
      </c>
      <c r="B2900" t="n">
        <v>12159.10015772715</v>
      </c>
      <c r="C2900" t="n">
        <v>-6.393909428502691</v>
      </c>
    </row>
    <row r="2901">
      <c r="A2901" t="inlineStr">
        <is>
          <t>2022-07-13</t>
        </is>
      </c>
      <c r="B2901" t="n">
        <v>12159.10015772715</v>
      </c>
      <c r="C2901" t="n">
        <v>-6.393909428502691</v>
      </c>
    </row>
    <row r="2902">
      <c r="A2902" t="inlineStr">
        <is>
          <t>2022-07-14</t>
        </is>
      </c>
      <c r="B2902" t="n">
        <v>12159.10015772715</v>
      </c>
      <c r="C2902" t="n">
        <v>-6.393909428502691</v>
      </c>
    </row>
    <row r="2903">
      <c r="A2903" t="inlineStr">
        <is>
          <t>2022-07-15</t>
        </is>
      </c>
      <c r="B2903" t="n">
        <v>12159.10015772715</v>
      </c>
      <c r="C2903" t="n">
        <v>-6.393909428502691</v>
      </c>
    </row>
    <row r="2904">
      <c r="A2904" t="inlineStr">
        <is>
          <t>2022-07-18</t>
        </is>
      </c>
      <c r="B2904" t="n">
        <v>12159.10015772715</v>
      </c>
      <c r="C2904" t="n">
        <v>-6.393909428502691</v>
      </c>
    </row>
    <row r="2905">
      <c r="A2905" t="inlineStr">
        <is>
          <t>2022-07-19</t>
        </is>
      </c>
      <c r="B2905" t="n">
        <v>12159.10015772715</v>
      </c>
      <c r="C2905" t="n">
        <v>-6.393909428502691</v>
      </c>
    </row>
    <row r="2906">
      <c r="A2906" t="inlineStr">
        <is>
          <t>2022-07-20</t>
        </is>
      </c>
      <c r="B2906" t="n">
        <v>12159.10015772715</v>
      </c>
      <c r="C2906" t="n">
        <v>-6.393909428502691</v>
      </c>
    </row>
    <row r="2907">
      <c r="A2907" t="inlineStr">
        <is>
          <t>2022-07-21</t>
        </is>
      </c>
      <c r="B2907" t="n">
        <v>12159.10015772715</v>
      </c>
      <c r="C2907" t="n">
        <v>-6.393909428502691</v>
      </c>
    </row>
    <row r="2908">
      <c r="A2908" t="inlineStr">
        <is>
          <t>2022-07-22</t>
        </is>
      </c>
      <c r="B2908" t="n">
        <v>12159.10015772715</v>
      </c>
      <c r="C2908" t="n">
        <v>-6.393909428502691</v>
      </c>
    </row>
    <row r="2909">
      <c r="A2909" t="inlineStr">
        <is>
          <t>2022-07-25</t>
        </is>
      </c>
      <c r="B2909" t="n">
        <v>12159.10015772715</v>
      </c>
      <c r="C2909" t="n">
        <v>-6.393909428502691</v>
      </c>
    </row>
    <row r="2910">
      <c r="A2910" t="inlineStr">
        <is>
          <t>2022-07-26</t>
        </is>
      </c>
      <c r="B2910" t="n">
        <v>12159.10015772715</v>
      </c>
      <c r="C2910" t="n">
        <v>-6.393909428502691</v>
      </c>
    </row>
    <row r="2911">
      <c r="A2911" t="inlineStr">
        <is>
          <t>2022-07-27</t>
        </is>
      </c>
      <c r="B2911" t="n">
        <v>12159.10015772715</v>
      </c>
      <c r="C2911" t="n">
        <v>-6.393909428502691</v>
      </c>
    </row>
    <row r="2912">
      <c r="A2912" t="inlineStr">
        <is>
          <t>2022-07-28</t>
        </is>
      </c>
      <c r="B2912" t="n">
        <v>12159.10015772715</v>
      </c>
      <c r="C2912" t="n">
        <v>-6.393909428502691</v>
      </c>
    </row>
    <row r="2913">
      <c r="A2913" t="inlineStr">
        <is>
          <t>2022-07-29</t>
        </is>
      </c>
      <c r="B2913" t="n">
        <v>12159.10015772715</v>
      </c>
      <c r="C2913" t="n">
        <v>-6.393909428502691</v>
      </c>
    </row>
    <row r="2914">
      <c r="A2914" t="inlineStr">
        <is>
          <t>2022-08-02</t>
        </is>
      </c>
      <c r="B2914" t="n">
        <v>12159.10015772715</v>
      </c>
      <c r="C2914" t="n">
        <v>-6.393909428502691</v>
      </c>
    </row>
    <row r="2915">
      <c r="A2915" t="inlineStr">
        <is>
          <t>2022-08-03</t>
        </is>
      </c>
      <c r="B2915" t="n">
        <v>12159.10015772715</v>
      </c>
      <c r="C2915" t="n">
        <v>-6.393909428502691</v>
      </c>
    </row>
    <row r="2916">
      <c r="A2916" t="inlineStr">
        <is>
          <t>2022-08-04</t>
        </is>
      </c>
      <c r="B2916" t="n">
        <v>12159.10015772715</v>
      </c>
      <c r="C2916" t="n">
        <v>-6.393909428502691</v>
      </c>
    </row>
    <row r="2917">
      <c r="A2917" t="inlineStr">
        <is>
          <t>2022-08-05</t>
        </is>
      </c>
      <c r="B2917" t="n">
        <v>12159.10015772715</v>
      </c>
      <c r="C2917" t="n">
        <v>-6.393909428502691</v>
      </c>
    </row>
    <row r="2918">
      <c r="A2918" t="inlineStr">
        <is>
          <t>2022-08-08</t>
        </is>
      </c>
      <c r="B2918" t="n">
        <v>12159.10015772715</v>
      </c>
      <c r="C2918" t="n">
        <v>-6.393909428502691</v>
      </c>
    </row>
    <row r="2919">
      <c r="A2919" t="inlineStr">
        <is>
          <t>2022-08-09</t>
        </is>
      </c>
      <c r="B2919" t="n">
        <v>12159.10015772715</v>
      </c>
      <c r="C2919" t="n">
        <v>-6.393909428502691</v>
      </c>
    </row>
    <row r="2920">
      <c r="A2920" t="inlineStr">
        <is>
          <t>2022-08-10</t>
        </is>
      </c>
      <c r="B2920" t="n">
        <v>12159.10015772715</v>
      </c>
      <c r="C2920" t="n">
        <v>-6.393909428502691</v>
      </c>
    </row>
    <row r="2921">
      <c r="A2921" t="inlineStr">
        <is>
          <t>2022-08-11</t>
        </is>
      </c>
      <c r="B2921" t="n">
        <v>12159.10015772715</v>
      </c>
      <c r="C2921" t="n">
        <v>-6.393909428502691</v>
      </c>
    </row>
    <row r="2922">
      <c r="A2922" t="inlineStr">
        <is>
          <t>2022-08-12</t>
        </is>
      </c>
      <c r="B2922" t="n">
        <v>12159.10015772715</v>
      </c>
      <c r="C2922" t="n">
        <v>-6.393909428502691</v>
      </c>
    </row>
    <row r="2923">
      <c r="A2923" t="inlineStr">
        <is>
          <t>2022-08-15</t>
        </is>
      </c>
      <c r="B2923" t="n">
        <v>12159.10015772715</v>
      </c>
      <c r="C2923" t="n">
        <v>-6.393909428502691</v>
      </c>
    </row>
    <row r="2924">
      <c r="A2924" t="inlineStr">
        <is>
          <t>2022-08-16</t>
        </is>
      </c>
      <c r="B2924" t="n">
        <v>12159.10015772715</v>
      </c>
      <c r="C2924" t="n">
        <v>-6.393909428502691</v>
      </c>
    </row>
    <row r="2925">
      <c r="A2925" t="inlineStr">
        <is>
          <t>2022-08-17</t>
        </is>
      </c>
      <c r="B2925" t="n">
        <v>12159.10015772715</v>
      </c>
      <c r="C2925" t="n">
        <v>-6.393909428502691</v>
      </c>
    </row>
    <row r="2926">
      <c r="A2926" t="inlineStr">
        <is>
          <t>2022-08-18</t>
        </is>
      </c>
      <c r="B2926" t="n">
        <v>12159.10015772715</v>
      </c>
      <c r="C2926" t="n">
        <v>-6.393909428502691</v>
      </c>
    </row>
    <row r="2927">
      <c r="A2927" t="inlineStr">
        <is>
          <t>2022-08-19</t>
        </is>
      </c>
      <c r="B2927" t="n">
        <v>12159.10015772715</v>
      </c>
      <c r="C2927" t="n">
        <v>-6.393909428502691</v>
      </c>
    </row>
    <row r="2928">
      <c r="A2928" t="inlineStr">
        <is>
          <t>2022-08-22</t>
        </is>
      </c>
      <c r="B2928" t="n">
        <v>12159.10015772715</v>
      </c>
      <c r="C2928" t="n">
        <v>-6.393909428502691</v>
      </c>
    </row>
    <row r="2929">
      <c r="A2929" t="inlineStr">
        <is>
          <t>2022-08-23</t>
        </is>
      </c>
      <c r="B2929" t="n">
        <v>12159.10015772715</v>
      </c>
      <c r="C2929" t="n">
        <v>-6.393909428502691</v>
      </c>
    </row>
    <row r="2930">
      <c r="A2930" t="inlineStr">
        <is>
          <t>2022-08-24</t>
        </is>
      </c>
      <c r="B2930" t="n">
        <v>12159.10015772715</v>
      </c>
      <c r="C2930" t="n">
        <v>-6.393909428502691</v>
      </c>
    </row>
    <row r="2931">
      <c r="A2931" t="inlineStr">
        <is>
          <t>2022-08-25</t>
        </is>
      </c>
      <c r="B2931" t="n">
        <v>12159.10015772715</v>
      </c>
      <c r="C2931" t="n">
        <v>-6.393909428502691</v>
      </c>
    </row>
    <row r="2932">
      <c r="A2932" t="inlineStr">
        <is>
          <t>2022-08-26</t>
        </is>
      </c>
      <c r="B2932" t="n">
        <v>12159.10015772715</v>
      </c>
      <c r="C2932" t="n">
        <v>-6.393909428502691</v>
      </c>
    </row>
    <row r="2933">
      <c r="A2933" t="inlineStr">
        <is>
          <t>2022-08-29</t>
        </is>
      </c>
      <c r="B2933" t="n">
        <v>12159.10015772715</v>
      </c>
      <c r="C2933" t="n">
        <v>-6.393909428502691</v>
      </c>
    </row>
    <row r="2934">
      <c r="A2934" t="inlineStr">
        <is>
          <t>2022-08-30</t>
        </is>
      </c>
      <c r="B2934" t="n">
        <v>12159.10015772715</v>
      </c>
      <c r="C2934" t="n">
        <v>-6.393909428502691</v>
      </c>
    </row>
    <row r="2935">
      <c r="A2935" t="inlineStr">
        <is>
          <t>2022-08-31</t>
        </is>
      </c>
      <c r="B2935" t="n">
        <v>12159.10015772715</v>
      </c>
      <c r="C2935" t="n">
        <v>-6.393909428502691</v>
      </c>
    </row>
    <row r="2936">
      <c r="A2936" t="inlineStr">
        <is>
          <t>2022-09-01</t>
        </is>
      </c>
      <c r="B2936" t="n">
        <v>12159.10015772715</v>
      </c>
      <c r="C2936" t="n">
        <v>-6.393909428502691</v>
      </c>
    </row>
    <row r="2937">
      <c r="A2937" t="inlineStr">
        <is>
          <t>2022-09-02</t>
        </is>
      </c>
      <c r="B2937" t="n">
        <v>12159.10015772715</v>
      </c>
      <c r="C2937" t="n">
        <v>-6.393909428502691</v>
      </c>
    </row>
    <row r="2938">
      <c r="A2938" t="inlineStr">
        <is>
          <t>2022-09-06</t>
        </is>
      </c>
      <c r="B2938" t="n">
        <v>12159.10015772715</v>
      </c>
      <c r="C2938" t="n">
        <v>-6.393909428502691</v>
      </c>
    </row>
    <row r="2939">
      <c r="A2939" t="inlineStr">
        <is>
          <t>2022-09-07</t>
        </is>
      </c>
      <c r="B2939" t="n">
        <v>12159.10015772715</v>
      </c>
      <c r="C2939" t="n">
        <v>-6.393909428502691</v>
      </c>
    </row>
    <row r="2940">
      <c r="A2940" t="inlineStr">
        <is>
          <t>2022-09-08</t>
        </is>
      </c>
      <c r="B2940" t="n">
        <v>12159.10015772715</v>
      </c>
      <c r="C2940" t="n">
        <v>-6.393909428502691</v>
      </c>
    </row>
    <row r="2941">
      <c r="A2941" t="inlineStr">
        <is>
          <t>2022-09-09</t>
        </is>
      </c>
      <c r="B2941" t="n">
        <v>12159.10015772715</v>
      </c>
      <c r="C2941" t="n">
        <v>-6.393909428502691</v>
      </c>
    </row>
    <row r="2942">
      <c r="A2942" t="inlineStr">
        <is>
          <t>2022-09-12</t>
        </is>
      </c>
      <c r="B2942" t="n">
        <v>12159.10015772715</v>
      </c>
      <c r="C2942" t="n">
        <v>-6.393909428502691</v>
      </c>
    </row>
    <row r="2943">
      <c r="A2943" t="inlineStr">
        <is>
          <t>2022-09-13</t>
        </is>
      </c>
      <c r="B2943" t="n">
        <v>12159.10015772715</v>
      </c>
      <c r="C2943" t="n">
        <v>-6.393909428502691</v>
      </c>
    </row>
    <row r="2944">
      <c r="A2944" t="inlineStr">
        <is>
          <t>2022-09-14</t>
        </is>
      </c>
      <c r="B2944" t="n">
        <v>12159.10015772715</v>
      </c>
      <c r="C2944" t="n">
        <v>-6.393909428502691</v>
      </c>
    </row>
    <row r="2945">
      <c r="A2945" t="inlineStr">
        <is>
          <t>2022-09-15</t>
        </is>
      </c>
      <c r="B2945" t="n">
        <v>12159.10015772715</v>
      </c>
      <c r="C2945" t="n">
        <v>-6.393909428502691</v>
      </c>
    </row>
    <row r="2946">
      <c r="A2946" t="inlineStr">
        <is>
          <t>2022-09-16</t>
        </is>
      </c>
      <c r="B2946" t="n">
        <v>12159.10015772715</v>
      </c>
      <c r="C2946" t="n">
        <v>-6.393909428502691</v>
      </c>
    </row>
    <row r="2947">
      <c r="A2947" t="inlineStr">
        <is>
          <t>2022-09-19</t>
        </is>
      </c>
      <c r="B2947" t="n">
        <v>12159.10015772715</v>
      </c>
      <c r="C2947" t="n">
        <v>-6.393909428502691</v>
      </c>
    </row>
    <row r="2948">
      <c r="A2948" t="inlineStr">
        <is>
          <t>2022-09-20</t>
        </is>
      </c>
      <c r="B2948" t="n">
        <v>12159.10015772715</v>
      </c>
      <c r="C2948" t="n">
        <v>-6.393909428502691</v>
      </c>
    </row>
    <row r="2949">
      <c r="A2949" t="inlineStr">
        <is>
          <t>2022-09-21</t>
        </is>
      </c>
      <c r="B2949" t="n">
        <v>12159.10015772715</v>
      </c>
      <c r="C2949" t="n">
        <v>-6.393909428502691</v>
      </c>
    </row>
    <row r="2950">
      <c r="A2950" t="inlineStr">
        <is>
          <t>2022-09-22</t>
        </is>
      </c>
      <c r="B2950" t="n">
        <v>12159.10015772715</v>
      </c>
      <c r="C2950" t="n">
        <v>-6.393909428502691</v>
      </c>
    </row>
    <row r="2951">
      <c r="A2951" t="inlineStr">
        <is>
          <t>2022-09-23</t>
        </is>
      </c>
      <c r="B2951" t="n">
        <v>12159.10015772715</v>
      </c>
      <c r="C2951" t="n">
        <v>-6.393909428502691</v>
      </c>
    </row>
    <row r="2952">
      <c r="A2952" t="inlineStr">
        <is>
          <t>2022-09-26</t>
        </is>
      </c>
      <c r="B2952" t="n">
        <v>12159.10015772715</v>
      </c>
      <c r="C2952" t="n">
        <v>-6.393909428502691</v>
      </c>
    </row>
    <row r="2953">
      <c r="A2953" t="inlineStr">
        <is>
          <t>2022-09-27</t>
        </is>
      </c>
      <c r="B2953" t="n">
        <v>12159.10015772715</v>
      </c>
      <c r="C2953" t="n">
        <v>-6.393909428502691</v>
      </c>
    </row>
    <row r="2954">
      <c r="A2954" t="inlineStr">
        <is>
          <t>2022-09-28</t>
        </is>
      </c>
      <c r="B2954" t="n">
        <v>12159.10015772715</v>
      </c>
      <c r="C2954" t="n">
        <v>-6.393909428502691</v>
      </c>
    </row>
    <row r="2955">
      <c r="A2955" t="inlineStr">
        <is>
          <t>2022-09-29</t>
        </is>
      </c>
      <c r="B2955" t="n">
        <v>12159.10015772715</v>
      </c>
      <c r="C2955" t="n">
        <v>-6.393909428502691</v>
      </c>
    </row>
    <row r="2956">
      <c r="A2956" t="inlineStr">
        <is>
          <t>2022-09-30</t>
        </is>
      </c>
      <c r="B2956" t="n">
        <v>12159.10015772715</v>
      </c>
      <c r="C2956" t="n">
        <v>-6.393909428502691</v>
      </c>
    </row>
    <row r="2957">
      <c r="A2957" t="inlineStr">
        <is>
          <t>2022-10-03</t>
        </is>
      </c>
      <c r="B2957" t="n">
        <v>12159.10015772715</v>
      </c>
      <c r="C2957" t="n">
        <v>-6.393909428502691</v>
      </c>
    </row>
    <row r="2958">
      <c r="A2958" t="inlineStr">
        <is>
          <t>2022-10-04</t>
        </is>
      </c>
      <c r="B2958" t="n">
        <v>12159.10015772715</v>
      </c>
      <c r="C2958" t="n">
        <v>-6.393909428502691</v>
      </c>
    </row>
    <row r="2959">
      <c r="A2959" t="inlineStr">
        <is>
          <t>2022-10-05</t>
        </is>
      </c>
      <c r="B2959" t="n">
        <v>12153.88621507523</v>
      </c>
      <c r="C2959" t="n">
        <v>-6.434048647834636</v>
      </c>
    </row>
    <row r="2960">
      <c r="A2960" t="inlineStr">
        <is>
          <t>2022-10-06</t>
        </is>
      </c>
      <c r="B2960" t="n">
        <v>12174.07414258201</v>
      </c>
      <c r="C2960" t="n">
        <v>-6.278633119864836</v>
      </c>
    </row>
    <row r="2961">
      <c r="A2961" t="inlineStr">
        <is>
          <t>2022-10-07</t>
        </is>
      </c>
      <c r="B2961" t="n">
        <v>12162.85862760837</v>
      </c>
      <c r="C2961" t="n">
        <v>-6.364975077477693</v>
      </c>
    </row>
    <row r="2962">
      <c r="A2962" t="inlineStr">
        <is>
          <t>2022-10-11</t>
        </is>
      </c>
      <c r="B2962" t="n">
        <v>12088.83622767387</v>
      </c>
      <c r="C2962" t="n">
        <v>-6.934832006255835</v>
      </c>
    </row>
    <row r="2963">
      <c r="A2963" t="inlineStr">
        <is>
          <t>2022-10-12</t>
        </is>
      </c>
      <c r="B2963" t="n">
        <v>12106.78105274015</v>
      </c>
      <c r="C2963" t="n">
        <v>-6.796684865541947</v>
      </c>
    </row>
    <row r="2964">
      <c r="A2964" t="inlineStr">
        <is>
          <t>2022-10-13</t>
        </is>
      </c>
      <c r="B2964" t="n">
        <v>12189.77586243667</v>
      </c>
      <c r="C2964" t="n">
        <v>-6.157754387740154</v>
      </c>
    </row>
    <row r="2965">
      <c r="A2965" t="inlineStr">
        <is>
          <t>2022-10-14</t>
        </is>
      </c>
      <c r="B2965" t="n">
        <v>12117.99656771379</v>
      </c>
      <c r="C2965" t="n">
        <v>-6.710342907929105</v>
      </c>
    </row>
    <row r="2966">
      <c r="A2966" t="inlineStr">
        <is>
          <t>2022-10-17</t>
        </is>
      </c>
      <c r="B2966" t="n">
        <v>12129.21208268744</v>
      </c>
      <c r="C2966" t="n">
        <v>-6.624000950316248</v>
      </c>
    </row>
    <row r="2967">
      <c r="A2967" t="inlineStr">
        <is>
          <t>2022-10-18</t>
        </is>
      </c>
      <c r="B2967" t="n">
        <v>12117.99656771379</v>
      </c>
      <c r="C2967" t="n">
        <v>-6.710342907929105</v>
      </c>
    </row>
    <row r="2968">
      <c r="A2968" t="inlineStr">
        <is>
          <t>2022-10-19</t>
        </is>
      </c>
      <c r="B2968" t="n">
        <v>12205.47758506244</v>
      </c>
      <c r="C2968" t="n">
        <v>-6.036875634282193</v>
      </c>
    </row>
    <row r="2969">
      <c r="A2969" t="inlineStr">
        <is>
          <t>2022-10-20</t>
        </is>
      </c>
      <c r="B2969" t="n">
        <v>12239.12412998337</v>
      </c>
      <c r="C2969" t="n">
        <v>-5.777849761443638</v>
      </c>
    </row>
    <row r="2970">
      <c r="A2970" t="inlineStr">
        <is>
          <t>2022-10-21</t>
        </is>
      </c>
      <c r="B2970" t="n">
        <v>12279.49998222582</v>
      </c>
      <c r="C2970" t="n">
        <v>-5.467018726837344</v>
      </c>
    </row>
    <row r="2971">
      <c r="A2971" t="inlineStr">
        <is>
          <t>2022-10-24</t>
        </is>
      </c>
      <c r="B2971" t="n">
        <v>12277.25687978531</v>
      </c>
      <c r="C2971" t="n">
        <v>-5.484287114093258</v>
      </c>
    </row>
    <row r="2972">
      <c r="A2972" t="inlineStr">
        <is>
          <t>2022-10-25</t>
        </is>
      </c>
      <c r="B2972" t="n">
        <v>12268.28446725218</v>
      </c>
      <c r="C2972" t="n">
        <v>-5.553360684450187</v>
      </c>
    </row>
    <row r="2973">
      <c r="A2973" t="inlineStr">
        <is>
          <t>2022-10-26</t>
        </is>
      </c>
      <c r="B2973" t="n">
        <v>12349.03617450819</v>
      </c>
      <c r="C2973" t="n">
        <v>-4.931698593904307</v>
      </c>
    </row>
    <row r="2974">
      <c r="A2974" t="inlineStr">
        <is>
          <t>2022-10-27</t>
        </is>
      </c>
      <c r="B2974" t="n">
        <v>12328.84824977252</v>
      </c>
      <c r="C2974" t="n">
        <v>-5.087114100540827</v>
      </c>
    </row>
    <row r="2975">
      <c r="A2975" t="inlineStr">
        <is>
          <t>2022-10-28</t>
        </is>
      </c>
      <c r="B2975" t="n">
        <v>12262.83054137148</v>
      </c>
      <c r="C2975" t="n">
        <v>-5.59534740002425</v>
      </c>
    </row>
    <row r="2976">
      <c r="A2976" t="inlineStr">
        <is>
          <t>2022-10-31</t>
        </is>
      </c>
      <c r="B2976" t="n">
        <v>12316.85116909402</v>
      </c>
      <c r="C2976" t="n">
        <v>-5.179472894038505</v>
      </c>
    </row>
    <row r="2977">
      <c r="A2977" t="inlineStr">
        <is>
          <t>2022-11-01</t>
        </is>
      </c>
      <c r="B2977" t="n">
        <v>12328.10546584344</v>
      </c>
      <c r="C2977" t="n">
        <v>-5.092832377291454</v>
      </c>
    </row>
    <row r="2978">
      <c r="A2978" t="inlineStr">
        <is>
          <t>2022-11-02</t>
        </is>
      </c>
      <c r="B2978" t="n">
        <v>12343.8614829553</v>
      </c>
      <c r="C2978" t="n">
        <v>-4.971535641045633</v>
      </c>
    </row>
    <row r="2979">
      <c r="A2979" t="inlineStr">
        <is>
          <t>2022-11-03</t>
        </is>
      </c>
      <c r="B2979" t="n">
        <v>12397.88211067785</v>
      </c>
      <c r="C2979" t="n">
        <v>-4.555661135059888</v>
      </c>
    </row>
    <row r="2980">
      <c r="A2980" t="inlineStr">
        <is>
          <t>2022-11-04</t>
        </is>
      </c>
      <c r="B2980" t="n">
        <v>12402.38382826917</v>
      </c>
      <c r="C2980" t="n">
        <v>-4.521004936894371</v>
      </c>
    </row>
    <row r="2981">
      <c r="A2981" t="inlineStr">
        <is>
          <t>2022-11-07</t>
        </is>
      </c>
      <c r="B2981" t="n">
        <v>12402.38382826917</v>
      </c>
      <c r="C2981" t="n">
        <v>-4.521004936894371</v>
      </c>
    </row>
    <row r="2982">
      <c r="A2982" t="inlineStr">
        <is>
          <t>2022-11-08</t>
        </is>
      </c>
      <c r="B2982" t="n">
        <v>12427.14328333478</v>
      </c>
      <c r="C2982" t="n">
        <v>-4.330395782984251</v>
      </c>
    </row>
    <row r="2983">
      <c r="A2983" t="inlineStr">
        <is>
          <t>2022-11-09</t>
        </is>
      </c>
      <c r="B2983" t="n">
        <v>12307.84773114027</v>
      </c>
      <c r="C2983" t="n">
        <v>-5.248785311702791</v>
      </c>
    </row>
    <row r="2984">
      <c r="A2984" t="inlineStr">
        <is>
          <t>2022-11-10</t>
        </is>
      </c>
      <c r="B2984" t="n">
        <v>12431.64500369722</v>
      </c>
      <c r="C2984" t="n">
        <v>-4.295739563485468</v>
      </c>
    </row>
    <row r="2985">
      <c r="A2985" t="inlineStr">
        <is>
          <t>2022-11-11</t>
        </is>
      </c>
      <c r="B2985" t="n">
        <v>12521.67938046368</v>
      </c>
      <c r="C2985" t="n">
        <v>-3.602615408175832</v>
      </c>
    </row>
    <row r="2986">
      <c r="A2986" t="inlineStr">
        <is>
          <t>2022-11-14</t>
        </is>
      </c>
      <c r="B2986" t="n">
        <v>12424.89242453912</v>
      </c>
      <c r="C2986" t="n">
        <v>-4.347723882067003</v>
      </c>
    </row>
    <row r="2987">
      <c r="A2987" t="inlineStr">
        <is>
          <t>2022-11-15</t>
        </is>
      </c>
      <c r="B2987" t="n">
        <v>12487.91649021543</v>
      </c>
      <c r="C2987" t="n">
        <v>-3.862536958416972</v>
      </c>
    </row>
    <row r="2988">
      <c r="A2988" t="inlineStr">
        <is>
          <t>2022-11-16</t>
        </is>
      </c>
      <c r="B2988" t="n">
        <v>12386.62781392843</v>
      </c>
      <c r="C2988" t="n">
        <v>-4.642301651806926</v>
      </c>
    </row>
    <row r="2989">
      <c r="A2989" t="inlineStr">
        <is>
          <t>2022-11-17</t>
        </is>
      </c>
      <c r="B2989" t="n">
        <v>12359.61750006715</v>
      </c>
      <c r="C2989" t="n">
        <v>-4.850238904799799</v>
      </c>
    </row>
    <row r="2990">
      <c r="A2990" t="inlineStr">
        <is>
          <t>2022-11-18</t>
        </is>
      </c>
      <c r="B2990" t="n">
        <v>12379.87523477033</v>
      </c>
      <c r="C2990" t="n">
        <v>-4.694285970388461</v>
      </c>
    </row>
    <row r="2991">
      <c r="A2991" t="inlineStr">
        <is>
          <t>2022-11-21</t>
        </is>
      </c>
      <c r="B2991" t="n">
        <v>12328.10546584344</v>
      </c>
      <c r="C2991" t="n">
        <v>-5.092832377291454</v>
      </c>
    </row>
    <row r="2992">
      <c r="A2992" t="inlineStr">
        <is>
          <t>2022-11-22</t>
        </is>
      </c>
      <c r="B2992" t="n">
        <v>12415.88898658536</v>
      </c>
      <c r="C2992" t="n">
        <v>-4.417036299731302</v>
      </c>
    </row>
    <row r="2993">
      <c r="A2993" t="inlineStr">
        <is>
          <t>2022-11-23</t>
        </is>
      </c>
      <c r="B2993" t="n">
        <v>12379.87523477033</v>
      </c>
      <c r="C2993" t="n">
        <v>-4.694285970388461</v>
      </c>
    </row>
    <row r="2994">
      <c r="A2994" t="inlineStr">
        <is>
          <t>2022-11-24</t>
        </is>
      </c>
      <c r="B2994" t="n">
        <v>12382.12609356599</v>
      </c>
      <c r="C2994" t="n">
        <v>-4.676957871305709</v>
      </c>
    </row>
    <row r="2995">
      <c r="A2995" t="inlineStr">
        <is>
          <t>2022-11-25</t>
        </is>
      </c>
      <c r="B2995" t="n">
        <v>12382.12609356599</v>
      </c>
      <c r="C2995" t="n">
        <v>-4.676957871305709</v>
      </c>
    </row>
    <row r="2996">
      <c r="A2996" t="inlineStr">
        <is>
          <t>2022-11-28</t>
        </is>
      </c>
      <c r="B2996" t="n">
        <v>12328.10546584344</v>
      </c>
      <c r="C2996" t="n">
        <v>-5.092832377291454</v>
      </c>
    </row>
    <row r="2997">
      <c r="A2997" t="inlineStr">
        <is>
          <t>2022-11-29</t>
        </is>
      </c>
      <c r="B2997" t="n">
        <v>12392.86159573508</v>
      </c>
      <c r="C2997" t="n">
        <v>-4.594311262976544</v>
      </c>
    </row>
    <row r="2998">
      <c r="A2998" t="inlineStr">
        <is>
          <t>2022-11-30</t>
        </is>
      </c>
      <c r="B2998" t="n">
        <v>12363.49885888637</v>
      </c>
      <c r="C2998" t="n">
        <v>-4.82035850078474</v>
      </c>
    </row>
    <row r="2999">
      <c r="A2999" t="inlineStr">
        <is>
          <t>2022-12-01</t>
        </is>
      </c>
      <c r="B2999" t="n">
        <v>12349.94682436303</v>
      </c>
      <c r="C2999" t="n">
        <v>-4.924688011567971</v>
      </c>
    </row>
    <row r="3000">
      <c r="A3000" t="inlineStr">
        <is>
          <t>2022-12-02</t>
        </is>
      </c>
      <c r="B3000" t="n">
        <v>12388.34425181768</v>
      </c>
      <c r="C3000" t="n">
        <v>-4.629087759459851</v>
      </c>
    </row>
    <row r="3001">
      <c r="A3001" t="inlineStr">
        <is>
          <t>2022-12-05</t>
        </is>
      </c>
      <c r="B3001" t="n">
        <v>12338.65346318395</v>
      </c>
      <c r="C3001" t="n">
        <v>-5.011629263442895</v>
      </c>
    </row>
    <row r="3002">
      <c r="A3002" t="inlineStr">
        <is>
          <t>2022-12-06</t>
        </is>
      </c>
      <c r="B3002" t="n">
        <v>12197.86993946913</v>
      </c>
      <c r="C3002" t="n">
        <v>-6.095442629635894</v>
      </c>
    </row>
    <row r="3003">
      <c r="A3003" t="inlineStr">
        <is>
          <t>2022-12-07</t>
        </is>
      </c>
      <c r="B3003" t="n">
        <v>12197.86993946913</v>
      </c>
      <c r="C3003" t="n">
        <v>-6.095442629635894</v>
      </c>
    </row>
    <row r="3004">
      <c r="A3004" t="inlineStr">
        <is>
          <t>2022-12-08</t>
        </is>
      </c>
      <c r="B3004" t="n">
        <v>12197.86993946913</v>
      </c>
      <c r="C3004" t="n">
        <v>-6.095442629635894</v>
      </c>
    </row>
    <row r="3005">
      <c r="A3005" t="inlineStr">
        <is>
          <t>2022-12-09</t>
        </is>
      </c>
      <c r="B3005" t="n">
        <v>12197.86993946913</v>
      </c>
      <c r="C3005" t="n">
        <v>-6.095442629635894</v>
      </c>
    </row>
    <row r="3006">
      <c r="A3006" t="inlineStr">
        <is>
          <t>2022-12-12</t>
        </is>
      </c>
      <c r="B3006" t="n">
        <v>12197.86993946913</v>
      </c>
      <c r="C3006" t="n">
        <v>-6.095442629635894</v>
      </c>
    </row>
    <row r="3007">
      <c r="A3007" t="inlineStr">
        <is>
          <t>2022-12-13</t>
        </is>
      </c>
      <c r="B3007" t="n">
        <v>12197.86993946913</v>
      </c>
      <c r="C3007" t="n">
        <v>-6.095442629635894</v>
      </c>
    </row>
    <row r="3008">
      <c r="A3008" t="inlineStr">
        <is>
          <t>2022-12-14</t>
        </is>
      </c>
      <c r="B3008" t="n">
        <v>12197.86993946913</v>
      </c>
      <c r="C3008" t="n">
        <v>-6.095442629635894</v>
      </c>
    </row>
    <row r="3009">
      <c r="A3009" t="inlineStr">
        <is>
          <t>2022-12-15</t>
        </is>
      </c>
      <c r="B3009" t="n">
        <v>12197.86993946913</v>
      </c>
      <c r="C3009" t="n">
        <v>-6.095442629635894</v>
      </c>
    </row>
    <row r="3010">
      <c r="A3010" t="inlineStr">
        <is>
          <t>2022-12-16</t>
        </is>
      </c>
      <c r="B3010" t="n">
        <v>12197.86993946913</v>
      </c>
      <c r="C3010" t="n">
        <v>-6.095442629635894</v>
      </c>
    </row>
    <row r="3011">
      <c r="A3011" t="inlineStr">
        <is>
          <t>2022-12-19</t>
        </is>
      </c>
      <c r="B3011" t="n">
        <v>12197.86993946913</v>
      </c>
      <c r="C3011" t="n">
        <v>-6.095442629635894</v>
      </c>
    </row>
    <row r="3012">
      <c r="A3012" t="inlineStr">
        <is>
          <t>2022-12-20</t>
        </is>
      </c>
      <c r="B3012" t="n">
        <v>12197.86993946913</v>
      </c>
      <c r="C3012" t="n">
        <v>-6.095442629635894</v>
      </c>
    </row>
    <row r="3013">
      <c r="A3013" t="inlineStr">
        <is>
          <t>2022-12-21</t>
        </is>
      </c>
      <c r="B3013" t="n">
        <v>12197.86993946913</v>
      </c>
      <c r="C3013" t="n">
        <v>-6.095442629635894</v>
      </c>
    </row>
    <row r="3014">
      <c r="A3014" t="inlineStr">
        <is>
          <t>2022-12-22</t>
        </is>
      </c>
      <c r="B3014" t="n">
        <v>12197.86993946913</v>
      </c>
      <c r="C3014" t="n">
        <v>-6.095442629635894</v>
      </c>
    </row>
    <row r="3015">
      <c r="A3015" t="inlineStr">
        <is>
          <t>2022-12-23</t>
        </is>
      </c>
      <c r="B3015" t="n">
        <v>12197.86993946913</v>
      </c>
      <c r="C3015" t="n">
        <v>-6.095442629635894</v>
      </c>
    </row>
    <row r="3016">
      <c r="A3016" t="inlineStr">
        <is>
          <t>2022-12-28</t>
        </is>
      </c>
      <c r="B3016" t="n">
        <v>12197.86993946913</v>
      </c>
      <c r="C3016" t="n">
        <v>-6.095442629635894</v>
      </c>
    </row>
    <row r="3017">
      <c r="A3017" t="inlineStr">
        <is>
          <t>2022-12-29</t>
        </is>
      </c>
      <c r="B3017" t="n">
        <v>12197.86993946913</v>
      </c>
      <c r="C3017" t="n">
        <v>-6.095442629635894</v>
      </c>
    </row>
    <row r="3018">
      <c r="A3018" t="inlineStr">
        <is>
          <t>2022-12-30</t>
        </is>
      </c>
      <c r="B3018" t="n">
        <v>12197.86993946913</v>
      </c>
      <c r="C3018" t="n">
        <v>-6.095442629635894</v>
      </c>
    </row>
    <row r="3019">
      <c r="A3019" t="inlineStr">
        <is>
          <t>2023-01-03</t>
        </is>
      </c>
      <c r="B3019" t="n">
        <v>12197.86993946913</v>
      </c>
      <c r="C3019" t="n">
        <v>-6.095442629635894</v>
      </c>
    </row>
    <row r="3020">
      <c r="A3020" t="inlineStr">
        <is>
          <t>2023-01-04</t>
        </is>
      </c>
      <c r="B3020" t="n">
        <v>12197.86993946913</v>
      </c>
      <c r="C3020" t="n">
        <v>-6.095442629635894</v>
      </c>
    </row>
    <row r="3021">
      <c r="A3021" t="inlineStr">
        <is>
          <t>2023-01-05</t>
        </is>
      </c>
      <c r="B3021" t="n">
        <v>12197.86993946913</v>
      </c>
      <c r="C3021" t="n">
        <v>-6.095442629635894</v>
      </c>
    </row>
    <row r="3022">
      <c r="A3022" t="inlineStr">
        <is>
          <t>2023-01-06</t>
        </is>
      </c>
      <c r="B3022" t="n">
        <v>12197.86993946913</v>
      </c>
      <c r="C3022" t="n">
        <v>-6.095442629635894</v>
      </c>
    </row>
    <row r="3023">
      <c r="A3023" t="inlineStr">
        <is>
          <t>2023-01-09</t>
        </is>
      </c>
      <c r="B3023" t="n">
        <v>12197.86993946913</v>
      </c>
      <c r="C3023" t="n">
        <v>-6.095442629635894</v>
      </c>
    </row>
    <row r="3024">
      <c r="A3024" t="inlineStr">
        <is>
          <t>2023-01-10</t>
        </is>
      </c>
      <c r="B3024" t="n">
        <v>12197.86993946913</v>
      </c>
      <c r="C3024" t="n">
        <v>-6.095442629635894</v>
      </c>
    </row>
    <row r="3025">
      <c r="A3025" t="inlineStr">
        <is>
          <t>2023-01-11</t>
        </is>
      </c>
      <c r="B3025" t="n">
        <v>12197.86993946913</v>
      </c>
      <c r="C3025" t="n">
        <v>-6.095442629635894</v>
      </c>
    </row>
    <row r="3026">
      <c r="A3026" t="inlineStr">
        <is>
          <t>2023-01-12</t>
        </is>
      </c>
      <c r="B3026" t="n">
        <v>12197.86993946913</v>
      </c>
      <c r="C3026" t="n">
        <v>-6.095442629635894</v>
      </c>
    </row>
    <row r="3027">
      <c r="A3027" t="inlineStr">
        <is>
          <t>2023-01-13</t>
        </is>
      </c>
      <c r="B3027" t="n">
        <v>12197.86993946913</v>
      </c>
      <c r="C3027" t="n">
        <v>-6.095442629635894</v>
      </c>
    </row>
    <row r="3028">
      <c r="A3028" t="inlineStr">
        <is>
          <t>2023-01-16</t>
        </is>
      </c>
      <c r="B3028" t="n">
        <v>12192.01267058503</v>
      </c>
      <c r="C3028" t="n">
        <v>-6.140534456708219</v>
      </c>
    </row>
    <row r="3029">
      <c r="A3029" t="inlineStr">
        <is>
          <t>2023-01-17</t>
        </is>
      </c>
      <c r="B3029" t="n">
        <v>12231.91865900569</v>
      </c>
      <c r="C3029" t="n">
        <v>-5.833320640061102</v>
      </c>
    </row>
    <row r="3030">
      <c r="A3030" t="inlineStr">
        <is>
          <t>2023-01-18</t>
        </is>
      </c>
      <c r="B3030" t="n">
        <v>12239.89985864132</v>
      </c>
      <c r="C3030" t="n">
        <v>-5.771877861708203</v>
      </c>
    </row>
    <row r="3031">
      <c r="A3031" t="inlineStr">
        <is>
          <t>2023-01-19</t>
        </is>
      </c>
      <c r="B3031" t="n">
        <v>12287.78704669761</v>
      </c>
      <c r="C3031" t="n">
        <v>-5.403221266708202</v>
      </c>
    </row>
    <row r="3032">
      <c r="A3032" t="inlineStr">
        <is>
          <t>2023-01-20</t>
        </is>
      </c>
      <c r="B3032" t="n">
        <v>12303.74944271638</v>
      </c>
      <c r="C3032" t="n">
        <v>-5.280335735041525</v>
      </c>
    </row>
    <row r="3033">
      <c r="A3033" t="inlineStr">
        <is>
          <t>2023-01-23</t>
        </is>
      </c>
      <c r="B3033" t="n">
        <v>12367.59902679144</v>
      </c>
      <c r="C3033" t="n">
        <v>-4.788793608374847</v>
      </c>
    </row>
    <row r="3034">
      <c r="A3034" t="inlineStr">
        <is>
          <t>2023-01-24</t>
        </is>
      </c>
      <c r="B3034" t="n">
        <v>12306.4098404266</v>
      </c>
      <c r="C3034" t="n">
        <v>-5.259854825616634</v>
      </c>
    </row>
    <row r="3035">
      <c r="A3035" t="inlineStr">
        <is>
          <t>2023-01-25</t>
        </is>
      </c>
      <c r="B3035" t="n">
        <v>12282.46624802469</v>
      </c>
      <c r="C3035" t="n">
        <v>-5.444183110597089</v>
      </c>
    </row>
    <row r="3036">
      <c r="A3036" t="inlineStr">
        <is>
          <t>2023-01-26</t>
        </is>
      </c>
      <c r="B3036" t="n">
        <v>12309.0702413893</v>
      </c>
      <c r="C3036" t="n">
        <v>-5.239373891152638</v>
      </c>
    </row>
    <row r="3037">
      <c r="A3037" t="inlineStr">
        <is>
          <t>2023-01-27</t>
        </is>
      </c>
      <c r="B3037" t="n">
        <v>12359.61782715581</v>
      </c>
      <c r="C3037" t="n">
        <v>-4.850236386727745</v>
      </c>
    </row>
    <row r="3038">
      <c r="A3038" t="inlineStr">
        <is>
          <t>2023-01-30</t>
        </is>
      </c>
      <c r="B3038" t="n">
        <v>12303.05689958362</v>
      </c>
      <c r="C3038" t="n">
        <v>-5.285667236087576</v>
      </c>
    </row>
    <row r="3039">
      <c r="A3039" t="inlineStr">
        <is>
          <t>2023-01-31</t>
        </is>
      </c>
      <c r="B3039" t="n">
        <v>12297.71340177661</v>
      </c>
      <c r="C3039" t="n">
        <v>-5.32680382787504</v>
      </c>
    </row>
    <row r="3040">
      <c r="A3040" t="inlineStr">
        <is>
          <t>2023-02-01</t>
        </is>
      </c>
      <c r="B3040" t="n">
        <v>12212.217433612</v>
      </c>
      <c r="C3040" t="n">
        <v>-5.984989321513605</v>
      </c>
    </row>
    <row r="3041">
      <c r="A3041" t="inlineStr">
        <is>
          <t>2023-02-02</t>
        </is>
      </c>
      <c r="B3041" t="n">
        <v>12108.01922312286</v>
      </c>
      <c r="C3041" t="n">
        <v>-6.787152886408323</v>
      </c>
    </row>
    <row r="3042">
      <c r="A3042" t="inlineStr">
        <is>
          <t>2023-02-03</t>
        </is>
      </c>
      <c r="B3042" t="n">
        <v>12166.79770225244</v>
      </c>
      <c r="C3042" t="n">
        <v>-6.33465035170708</v>
      </c>
    </row>
    <row r="3043">
      <c r="A3043" t="inlineStr">
        <is>
          <t>2023-02-06</t>
        </is>
      </c>
      <c r="B3043" t="n">
        <v>12164.12595334893</v>
      </c>
      <c r="C3043" t="n">
        <v>-6.355218647600812</v>
      </c>
    </row>
    <row r="3044">
      <c r="A3044" t="inlineStr">
        <is>
          <t>2023-02-07</t>
        </is>
      </c>
      <c r="B3044" t="n">
        <v>12236.26317374353</v>
      </c>
      <c r="C3044" t="n">
        <v>-5.799874658470015</v>
      </c>
    </row>
    <row r="3045">
      <c r="A3045" t="inlineStr">
        <is>
          <t>2023-02-08</t>
        </is>
      </c>
      <c r="B3045" t="n">
        <v>12230.91967593653</v>
      </c>
      <c r="C3045" t="n">
        <v>-5.84101125025748</v>
      </c>
    </row>
    <row r="3046">
      <c r="A3046" t="inlineStr">
        <is>
          <t>2023-02-09</t>
        </is>
      </c>
      <c r="B3046" t="n">
        <v>12180.15644676995</v>
      </c>
      <c r="C3046" t="n">
        <v>-6.231808872238419</v>
      </c>
    </row>
    <row r="3047">
      <c r="A3047" t="inlineStr">
        <is>
          <t>2023-02-10</t>
        </is>
      </c>
      <c r="B3047" t="n">
        <v>12228.24792703302</v>
      </c>
      <c r="C3047" t="n">
        <v>-5.861579546151212</v>
      </c>
    </row>
    <row r="3048">
      <c r="A3048" t="inlineStr">
        <is>
          <t>2023-02-13</t>
        </is>
      </c>
      <c r="B3048" t="n">
        <v>12249.62191826105</v>
      </c>
      <c r="C3048" t="n">
        <v>-5.69703317900134</v>
      </c>
    </row>
    <row r="3049">
      <c r="A3049" t="inlineStr">
        <is>
          <t>2023-02-14</t>
        </is>
      </c>
      <c r="B3049" t="n">
        <v>12273.66765839259</v>
      </c>
      <c r="C3049" t="n">
        <v>-5.511918515957737</v>
      </c>
    </row>
    <row r="3050">
      <c r="A3050" t="inlineStr">
        <is>
          <t>2023-02-15</t>
        </is>
      </c>
      <c r="B3050" t="n">
        <v>12206.87393580499</v>
      </c>
      <c r="C3050" t="n">
        <v>-6.026125913301069</v>
      </c>
    </row>
    <row r="3051">
      <c r="A3051" t="inlineStr">
        <is>
          <t>2023-02-16</t>
        </is>
      </c>
      <c r="B3051" t="n">
        <v>12166.79770225244</v>
      </c>
      <c r="C3051" t="n">
        <v>-6.33465035170708</v>
      </c>
    </row>
    <row r="3052">
      <c r="A3052" t="inlineStr">
        <is>
          <t>2023-02-17</t>
        </is>
      </c>
      <c r="B3052" t="n">
        <v>12051.53348174881</v>
      </c>
      <c r="C3052" t="n">
        <v>-7.22200491940989</v>
      </c>
    </row>
    <row r="3053">
      <c r="A3053" t="inlineStr">
        <is>
          <t>2023-02-21</t>
        </is>
      </c>
      <c r="B3053" t="n">
        <v>12051.53348174881</v>
      </c>
      <c r="C3053" t="n">
        <v>-7.22200491940989</v>
      </c>
    </row>
    <row r="3054">
      <c r="A3054" t="inlineStr">
        <is>
          <t>2023-02-22</t>
        </is>
      </c>
      <c r="B3054" t="n">
        <v>12051.53348174881</v>
      </c>
      <c r="C3054" t="n">
        <v>-7.22200491940989</v>
      </c>
    </row>
    <row r="3055">
      <c r="A3055" t="inlineStr">
        <is>
          <t>2023-02-23</t>
        </is>
      </c>
      <c r="B3055" t="n">
        <v>12051.53348174881</v>
      </c>
      <c r="C3055" t="n">
        <v>-7.22200491940989</v>
      </c>
    </row>
    <row r="3056">
      <c r="A3056" t="inlineStr">
        <is>
          <t>2023-02-24</t>
        </is>
      </c>
      <c r="B3056" t="n">
        <v>12051.53348174881</v>
      </c>
      <c r="C3056" t="n">
        <v>-7.22200491940989</v>
      </c>
    </row>
    <row r="3057">
      <c r="A3057" t="inlineStr">
        <is>
          <t>2023-02-27</t>
        </is>
      </c>
      <c r="B3057" t="n">
        <v>12051.53348174881</v>
      </c>
      <c r="C3057" t="n">
        <v>-7.22200491940989</v>
      </c>
    </row>
    <row r="3058">
      <c r="A3058" t="inlineStr">
        <is>
          <t>2023-02-28</t>
        </is>
      </c>
      <c r="B3058" t="n">
        <v>12051.53348174881</v>
      </c>
      <c r="C3058" t="n">
        <v>-7.22200491940989</v>
      </c>
    </row>
    <row r="3059">
      <c r="A3059" t="inlineStr">
        <is>
          <t>2023-03-01</t>
        </is>
      </c>
      <c r="B3059" t="n">
        <v>12051.53348174881</v>
      </c>
      <c r="C3059" t="n">
        <v>-7.22200491940989</v>
      </c>
    </row>
    <row r="3060">
      <c r="A3060" t="inlineStr">
        <is>
          <t>2023-03-02</t>
        </is>
      </c>
      <c r="B3060" t="n">
        <v>12051.53348174881</v>
      </c>
      <c r="C3060" t="n">
        <v>-7.22200491940989</v>
      </c>
    </row>
    <row r="3061">
      <c r="A3061" t="inlineStr">
        <is>
          <t>2023-03-03</t>
        </is>
      </c>
      <c r="B3061" t="n">
        <v>12051.53348174881</v>
      </c>
      <c r="C3061" t="n">
        <v>-7.22200491940989</v>
      </c>
    </row>
    <row r="3062">
      <c r="A3062" t="inlineStr">
        <is>
          <t>2023-03-06</t>
        </is>
      </c>
      <c r="B3062" t="n">
        <v>12051.53348174881</v>
      </c>
      <c r="C3062" t="n">
        <v>-7.22200491940989</v>
      </c>
    </row>
    <row r="3063">
      <c r="A3063" t="inlineStr">
        <is>
          <t>2023-03-07</t>
        </is>
      </c>
      <c r="B3063" t="n">
        <v>12051.53348174881</v>
      </c>
      <c r="C3063" t="n">
        <v>-7.22200491940989</v>
      </c>
    </row>
    <row r="3064">
      <c r="A3064" t="inlineStr">
        <is>
          <t>2023-03-08</t>
        </is>
      </c>
      <c r="B3064" t="n">
        <v>12051.53348174881</v>
      </c>
      <c r="C3064" t="n">
        <v>-7.22200491940989</v>
      </c>
    </row>
    <row r="3065">
      <c r="A3065" t="inlineStr">
        <is>
          <t>2023-03-09</t>
        </is>
      </c>
      <c r="B3065" t="n">
        <v>12051.53348174881</v>
      </c>
      <c r="C3065" t="n">
        <v>-7.22200491940989</v>
      </c>
    </row>
    <row r="3066">
      <c r="A3066" t="inlineStr">
        <is>
          <t>2023-03-10</t>
        </is>
      </c>
      <c r="B3066" t="n">
        <v>12051.53348174881</v>
      </c>
      <c r="C3066" t="n">
        <v>-7.22200491940989</v>
      </c>
    </row>
    <row r="3067">
      <c r="A3067" t="inlineStr">
        <is>
          <t>2023-03-13</t>
        </is>
      </c>
      <c r="B3067" t="n">
        <v>12051.53348174881</v>
      </c>
      <c r="C3067" t="n">
        <v>-7.22200491940989</v>
      </c>
    </row>
    <row r="3068">
      <c r="A3068" t="inlineStr">
        <is>
          <t>2023-03-14</t>
        </is>
      </c>
      <c r="B3068" t="n">
        <v>12051.53348174881</v>
      </c>
      <c r="C3068" t="n">
        <v>-7.22200491940989</v>
      </c>
    </row>
    <row r="3069">
      <c r="A3069" t="inlineStr">
        <is>
          <t>2023-03-15</t>
        </is>
      </c>
      <c r="B3069" t="n">
        <v>12051.53348174881</v>
      </c>
      <c r="C3069" t="n">
        <v>-7.22200491940989</v>
      </c>
    </row>
    <row r="3070">
      <c r="A3070" t="inlineStr">
        <is>
          <t>2023-03-16</t>
        </is>
      </c>
      <c r="B3070" t="n">
        <v>12051.53348174881</v>
      </c>
      <c r="C3070" t="n">
        <v>-7.22200491940989</v>
      </c>
    </row>
    <row r="3071">
      <c r="A3071" t="inlineStr">
        <is>
          <t>2023-03-17</t>
        </is>
      </c>
      <c r="B3071" t="n">
        <v>12051.53348174881</v>
      </c>
      <c r="C3071" t="n">
        <v>-7.22200491940989</v>
      </c>
    </row>
    <row r="3072">
      <c r="A3072" t="inlineStr">
        <is>
          <t>2023-03-20</t>
        </is>
      </c>
      <c r="B3072" t="n">
        <v>12051.53348174881</v>
      </c>
      <c r="C3072" t="n">
        <v>-7.22200491940989</v>
      </c>
    </row>
    <row r="3073">
      <c r="A3073" t="inlineStr">
        <is>
          <t>2023-03-21</t>
        </is>
      </c>
      <c r="B3073" t="n">
        <v>12051.53348174881</v>
      </c>
      <c r="C3073" t="n">
        <v>-7.22200491940989</v>
      </c>
    </row>
    <row r="3074">
      <c r="A3074" t="inlineStr">
        <is>
          <t>2023-03-22</t>
        </is>
      </c>
      <c r="B3074" t="n">
        <v>12051.53348174881</v>
      </c>
      <c r="C3074" t="n">
        <v>-7.22200491940989</v>
      </c>
    </row>
    <row r="3075">
      <c r="A3075" t="inlineStr">
        <is>
          <t>2023-03-23</t>
        </is>
      </c>
      <c r="B3075" t="n">
        <v>12051.53348174881</v>
      </c>
      <c r="C3075" t="n">
        <v>-7.22200491940989</v>
      </c>
    </row>
    <row r="3076">
      <c r="A3076" t="inlineStr">
        <is>
          <t>2023-03-24</t>
        </is>
      </c>
      <c r="B3076" t="n">
        <v>12051.53348174881</v>
      </c>
      <c r="C3076" t="n">
        <v>-7.22200491940989</v>
      </c>
    </row>
    <row r="3077">
      <c r="A3077" t="inlineStr">
        <is>
          <t>2023-03-27</t>
        </is>
      </c>
      <c r="B3077" t="n">
        <v>12051.53348174881</v>
      </c>
      <c r="C3077" t="n">
        <v>-7.22200491940989</v>
      </c>
    </row>
    <row r="3078">
      <c r="A3078" t="inlineStr">
        <is>
          <t>2023-03-28</t>
        </is>
      </c>
      <c r="B3078" t="n">
        <v>12051.53348174881</v>
      </c>
      <c r="C3078" t="n">
        <v>-7.22200491940989</v>
      </c>
    </row>
    <row r="3079">
      <c r="A3079" t="inlineStr">
        <is>
          <t>2023-03-29</t>
        </is>
      </c>
      <c r="B3079" t="n">
        <v>12051.53348174881</v>
      </c>
      <c r="C3079" t="n">
        <v>-7.22200491940989</v>
      </c>
    </row>
    <row r="3080">
      <c r="A3080" t="inlineStr">
        <is>
          <t>2023-03-30</t>
        </is>
      </c>
      <c r="B3080" t="n">
        <v>12051.53348174881</v>
      </c>
      <c r="C3080" t="n">
        <v>-7.22200491940989</v>
      </c>
    </row>
    <row r="3081">
      <c r="A3081" t="inlineStr">
        <is>
          <t>2023-03-31</t>
        </is>
      </c>
      <c r="B3081" t="n">
        <v>12051.53348174881</v>
      </c>
      <c r="C3081" t="n">
        <v>-7.22200491940989</v>
      </c>
    </row>
    <row r="3082">
      <c r="A3082" t="inlineStr">
        <is>
          <t>2023-04-03</t>
        </is>
      </c>
      <c r="B3082" t="n">
        <v>12045.7713802571</v>
      </c>
      <c r="C3082" t="n">
        <v>-7.266364106119306</v>
      </c>
    </row>
    <row r="3083">
      <c r="A3083" t="inlineStr">
        <is>
          <t>2023-04-04</t>
        </is>
      </c>
      <c r="B3083" t="n">
        <v>11948.28544429788</v>
      </c>
      <c r="C3083" t="n">
        <v>-8.016853635152977</v>
      </c>
    </row>
    <row r="3084">
      <c r="A3084" t="inlineStr">
        <is>
          <t>2023-04-05</t>
        </is>
      </c>
      <c r="B3084" t="n">
        <v>11985.78003412369</v>
      </c>
      <c r="C3084" t="n">
        <v>-7.728203823436031</v>
      </c>
    </row>
    <row r="3085">
      <c r="A3085" t="inlineStr">
        <is>
          <t>2023-04-06</t>
        </is>
      </c>
      <c r="B3085" t="n">
        <v>11970.78219759034</v>
      </c>
      <c r="C3085" t="n">
        <v>-7.843663752765212</v>
      </c>
    </row>
    <row r="3086">
      <c r="A3086" t="inlineStr">
        <is>
          <t>2023-04-10</t>
        </is>
      </c>
      <c r="B3086" t="n">
        <v>11983.28039520399</v>
      </c>
      <c r="C3086" t="n">
        <v>-7.747447141122221</v>
      </c>
    </row>
    <row r="3087">
      <c r="A3087" t="inlineStr">
        <is>
          <t>2023-04-11</t>
        </is>
      </c>
      <c r="B3087" t="n">
        <v>12003.27750957674</v>
      </c>
      <c r="C3087" t="n">
        <v>-7.593500576420646</v>
      </c>
    </row>
    <row r="3088">
      <c r="A3088" t="inlineStr">
        <is>
          <t>2023-04-12</t>
        </is>
      </c>
      <c r="B3088" t="n">
        <v>12010.776429351</v>
      </c>
      <c r="C3088" t="n">
        <v>-7.535770600150063</v>
      </c>
    </row>
    <row r="3089">
      <c r="A3089" t="inlineStr">
        <is>
          <t>2023-04-13</t>
        </is>
      </c>
      <c r="B3089" t="n">
        <v>12020.7749850298</v>
      </c>
      <c r="C3089" t="n">
        <v>-7.458797329405275</v>
      </c>
    </row>
    <row r="3090">
      <c r="A3090" t="inlineStr">
        <is>
          <t>2023-04-14</t>
        </is>
      </c>
      <c r="B3090" t="n">
        <v>12040.77209940255</v>
      </c>
      <c r="C3090" t="n">
        <v>-7.304850764703702</v>
      </c>
    </row>
    <row r="3091">
      <c r="A3091" t="inlineStr">
        <is>
          <t>2023-04-17</t>
        </is>
      </c>
      <c r="B3091" t="n">
        <v>12035.77282156315</v>
      </c>
      <c r="C3091" t="n">
        <v>-7.343337400076094</v>
      </c>
    </row>
    <row r="3092">
      <c r="A3092" t="inlineStr">
        <is>
          <t>2023-04-18</t>
        </is>
      </c>
      <c r="B3092" t="n">
        <v>12035.77282156315</v>
      </c>
      <c r="C3092" t="n">
        <v>-7.343337400076094</v>
      </c>
    </row>
    <row r="3093">
      <c r="A3093" t="inlineStr">
        <is>
          <t>2023-04-19</t>
        </is>
      </c>
      <c r="B3093" t="n">
        <v>12018.27534611009</v>
      </c>
      <c r="C3093" t="n">
        <v>-7.47804064709148</v>
      </c>
    </row>
    <row r="3094">
      <c r="A3094" t="inlineStr">
        <is>
          <t>2023-04-20</t>
        </is>
      </c>
      <c r="B3094" t="n">
        <v>11948.28544429788</v>
      </c>
      <c r="C3094" t="n">
        <v>-8.016853635152977</v>
      </c>
    </row>
    <row r="3095">
      <c r="A3095" t="inlineStr">
        <is>
          <t>2023-04-21</t>
        </is>
      </c>
      <c r="B3095" t="n">
        <v>11963.28328083124</v>
      </c>
      <c r="C3095" t="n">
        <v>-7.901393705823795</v>
      </c>
    </row>
    <row r="3096">
      <c r="A3096" t="inlineStr">
        <is>
          <t>2023-04-24</t>
        </is>
      </c>
      <c r="B3096" t="n">
        <v>12020.7749850298</v>
      </c>
      <c r="C3096" t="n">
        <v>-7.458797329405275</v>
      </c>
    </row>
    <row r="3097">
      <c r="A3097" t="inlineStr">
        <is>
          <t>2023-04-25</t>
        </is>
      </c>
      <c r="B3097" t="n">
        <v>11955.78436105698</v>
      </c>
      <c r="C3097" t="n">
        <v>-7.959123682094393</v>
      </c>
    </row>
    <row r="3098">
      <c r="A3098" t="inlineStr">
        <is>
          <t>2023-04-26</t>
        </is>
      </c>
      <c r="B3098" t="n">
        <v>11897.67231265168</v>
      </c>
      <c r="C3098" t="n">
        <v>-8.406495740532897</v>
      </c>
    </row>
    <row r="3099">
      <c r="A3099" t="inlineStr">
        <is>
          <t>2023-04-27</t>
        </is>
      </c>
      <c r="B3099" t="n">
        <v>11897.67231265168</v>
      </c>
      <c r="C3099" t="n">
        <v>-8.406495740532897</v>
      </c>
    </row>
    <row r="3100">
      <c r="A3100" t="inlineStr">
        <is>
          <t>2023-04-28</t>
        </is>
      </c>
      <c r="B3100" t="n">
        <v>11897.67231265168</v>
      </c>
      <c r="C3100" t="n">
        <v>-8.406495740532897</v>
      </c>
    </row>
    <row r="3101">
      <c r="A3101" t="inlineStr">
        <is>
          <t>2023-05-01</t>
        </is>
      </c>
      <c r="B3101" t="n">
        <v>11897.67231265168</v>
      </c>
      <c r="C3101" t="n">
        <v>-8.406495740532897</v>
      </c>
    </row>
    <row r="3102">
      <c r="A3102" t="inlineStr">
        <is>
          <t>2023-05-02</t>
        </is>
      </c>
      <c r="B3102" t="n">
        <v>11897.67231265168</v>
      </c>
      <c r="C3102" t="n">
        <v>-8.406495740532897</v>
      </c>
    </row>
    <row r="3103">
      <c r="A3103" t="inlineStr">
        <is>
          <t>2023-05-03</t>
        </is>
      </c>
      <c r="B3103" t="n">
        <v>11897.67231265168</v>
      </c>
      <c r="C3103" t="n">
        <v>-8.406495740532897</v>
      </c>
    </row>
    <row r="3104">
      <c r="A3104" t="inlineStr">
        <is>
          <t>2023-05-04</t>
        </is>
      </c>
      <c r="B3104" t="n">
        <v>11897.67231265168</v>
      </c>
      <c r="C3104" t="n">
        <v>-8.406495740532897</v>
      </c>
    </row>
    <row r="3105">
      <c r="A3105" t="inlineStr">
        <is>
          <t>2023-05-05</t>
        </is>
      </c>
      <c r="B3105" t="n">
        <v>11897.67231265168</v>
      </c>
      <c r="C3105" t="n">
        <v>-8.406495740532897</v>
      </c>
    </row>
    <row r="3106">
      <c r="A3106" t="inlineStr">
        <is>
          <t>2023-05-08</t>
        </is>
      </c>
      <c r="B3106" t="n">
        <v>11897.67231265168</v>
      </c>
      <c r="C3106" t="n">
        <v>-8.406495740532897</v>
      </c>
    </row>
    <row r="3107">
      <c r="A3107" t="inlineStr">
        <is>
          <t>2023-05-09</t>
        </is>
      </c>
      <c r="B3107" t="n">
        <v>11897.67231265168</v>
      </c>
      <c r="C3107" t="n">
        <v>-8.406495740532897</v>
      </c>
    </row>
    <row r="3108">
      <c r="A3108" t="inlineStr">
        <is>
          <t>2023-05-10</t>
        </is>
      </c>
      <c r="B3108" t="n">
        <v>11897.67231265168</v>
      </c>
      <c r="C3108" t="n">
        <v>-8.406495740532897</v>
      </c>
    </row>
    <row r="3109">
      <c r="A3109" t="inlineStr">
        <is>
          <t>2023-05-11</t>
        </is>
      </c>
      <c r="B3109" t="n">
        <v>11897.67231265168</v>
      </c>
      <c r="C3109" t="n">
        <v>-8.406495740532897</v>
      </c>
    </row>
    <row r="3110">
      <c r="A3110" t="inlineStr">
        <is>
          <t>2023-05-12</t>
        </is>
      </c>
      <c r="B3110" t="n">
        <v>11897.67231265168</v>
      </c>
      <c r="C3110" t="n">
        <v>-8.406495740532897</v>
      </c>
    </row>
    <row r="3111">
      <c r="A3111" t="inlineStr">
        <is>
          <t>2023-05-15</t>
        </is>
      </c>
      <c r="B3111" t="n">
        <v>11897.67231265168</v>
      </c>
      <c r="C3111" t="n">
        <v>-8.406495740532897</v>
      </c>
    </row>
    <row r="3112">
      <c r="A3112" t="inlineStr">
        <is>
          <t>2023-05-16</t>
        </is>
      </c>
      <c r="B3112" t="n">
        <v>11897.67231265168</v>
      </c>
      <c r="C3112" t="n">
        <v>-8.406495740532897</v>
      </c>
    </row>
    <row r="3113">
      <c r="A3113" t="inlineStr">
        <is>
          <t>2023-05-17</t>
        </is>
      </c>
      <c r="B3113" t="n">
        <v>11897.67231265168</v>
      </c>
      <c r="C3113" t="n">
        <v>-8.406495740532897</v>
      </c>
    </row>
    <row r="3114">
      <c r="A3114" t="inlineStr">
        <is>
          <t>2023-05-18</t>
        </is>
      </c>
      <c r="B3114" t="n">
        <v>11897.67231265168</v>
      </c>
      <c r="C3114" t="n">
        <v>-8.406495740532897</v>
      </c>
    </row>
    <row r="3115">
      <c r="A3115" t="inlineStr">
        <is>
          <t>2023-05-19</t>
        </is>
      </c>
      <c r="B3115" t="n">
        <v>11897.67231265168</v>
      </c>
      <c r="C3115" t="n">
        <v>-8.406495740532897</v>
      </c>
    </row>
    <row r="3116">
      <c r="A3116" t="inlineStr">
        <is>
          <t>2023-05-23</t>
        </is>
      </c>
      <c r="B3116" t="n">
        <v>11897.67231265168</v>
      </c>
      <c r="C3116" t="n">
        <v>-8.406495740532897</v>
      </c>
    </row>
    <row r="3117">
      <c r="A3117" t="inlineStr">
        <is>
          <t>2023-05-24</t>
        </is>
      </c>
      <c r="B3117" t="n">
        <v>11897.67231265168</v>
      </c>
      <c r="C3117" t="n">
        <v>-8.406495740532897</v>
      </c>
    </row>
    <row r="3118">
      <c r="A3118" t="inlineStr">
        <is>
          <t>2023-05-25</t>
        </is>
      </c>
      <c r="B3118" t="n">
        <v>11897.67231265168</v>
      </c>
      <c r="C3118" t="n">
        <v>-8.406495740532897</v>
      </c>
    </row>
    <row r="3119">
      <c r="A3119" t="inlineStr">
        <is>
          <t>2023-05-26</t>
        </is>
      </c>
      <c r="B3119" t="n">
        <v>11897.67231265168</v>
      </c>
      <c r="C3119" t="n">
        <v>-8.406495740532897</v>
      </c>
    </row>
    <row r="3120">
      <c r="A3120" t="inlineStr">
        <is>
          <t>2023-05-29</t>
        </is>
      </c>
      <c r="B3120" t="n">
        <v>11897.67231265168</v>
      </c>
      <c r="C3120" t="n">
        <v>-8.406495740532897</v>
      </c>
    </row>
    <row r="3121">
      <c r="A3121" t="inlineStr">
        <is>
          <t>2023-05-30</t>
        </is>
      </c>
      <c r="B3121" t="n">
        <v>11897.67231265168</v>
      </c>
      <c r="C3121" t="n">
        <v>-8.406495740532897</v>
      </c>
    </row>
    <row r="3122">
      <c r="A3122" t="inlineStr">
        <is>
          <t>2023-05-31</t>
        </is>
      </c>
      <c r="B3122" t="n">
        <v>11897.67231265168</v>
      </c>
      <c r="C3122" t="n">
        <v>-8.406495740532897</v>
      </c>
    </row>
    <row r="3123">
      <c r="A3123" t="inlineStr">
        <is>
          <t>2023-06-01</t>
        </is>
      </c>
      <c r="B3123" t="n">
        <v>11897.67231265168</v>
      </c>
      <c r="C3123" t="n">
        <v>-8.406495740532897</v>
      </c>
    </row>
    <row r="3124">
      <c r="A3124" t="inlineStr">
        <is>
          <t>2023-06-02</t>
        </is>
      </c>
      <c r="B3124" t="n">
        <v>11897.67231265168</v>
      </c>
      <c r="C3124" t="n">
        <v>-8.406495740532897</v>
      </c>
    </row>
    <row r="3125">
      <c r="A3125" t="inlineStr">
        <is>
          <t>2023-06-05</t>
        </is>
      </c>
      <c r="B3125" t="n">
        <v>11897.67231265168</v>
      </c>
      <c r="C3125" t="n">
        <v>-8.406495740532897</v>
      </c>
    </row>
    <row r="3126">
      <c r="A3126" t="inlineStr">
        <is>
          <t>2023-06-06</t>
        </is>
      </c>
      <c r="B3126" t="n">
        <v>11897.67231265168</v>
      </c>
      <c r="C3126" t="n">
        <v>-8.406495740532897</v>
      </c>
    </row>
    <row r="3127">
      <c r="A3127" t="inlineStr">
        <is>
          <t>2023-06-07</t>
        </is>
      </c>
      <c r="B3127" t="n">
        <v>11897.67231265168</v>
      </c>
      <c r="C3127" t="n">
        <v>-8.406495740532897</v>
      </c>
    </row>
    <row r="3128">
      <c r="A3128" t="inlineStr">
        <is>
          <t>2023-06-08</t>
        </is>
      </c>
      <c r="B3128" t="n">
        <v>11897.67231265168</v>
      </c>
      <c r="C3128" t="n">
        <v>-8.406495740532897</v>
      </c>
    </row>
    <row r="3129">
      <c r="A3129" t="inlineStr">
        <is>
          <t>2023-06-09</t>
        </is>
      </c>
      <c r="B3129" t="n">
        <v>11897.67231265168</v>
      </c>
      <c r="C3129" t="n">
        <v>-8.406495740532897</v>
      </c>
    </row>
    <row r="3130">
      <c r="A3130" t="inlineStr">
        <is>
          <t>2023-06-12</t>
        </is>
      </c>
      <c r="B3130" t="n">
        <v>11897.67231265168</v>
      </c>
      <c r="C3130" t="n">
        <v>-8.406495740532897</v>
      </c>
    </row>
    <row r="3131">
      <c r="A3131" t="inlineStr">
        <is>
          <t>2023-06-13</t>
        </is>
      </c>
      <c r="B3131" t="n">
        <v>11897.67231265168</v>
      </c>
      <c r="C3131" t="n">
        <v>-8.406495740532897</v>
      </c>
    </row>
    <row r="3132">
      <c r="A3132" t="inlineStr">
        <is>
          <t>2023-06-14</t>
        </is>
      </c>
      <c r="B3132" t="n">
        <v>11897.67231265168</v>
      </c>
      <c r="C3132" t="n">
        <v>-8.406495740532897</v>
      </c>
    </row>
    <row r="3133">
      <c r="A3133" t="inlineStr">
        <is>
          <t>2023-06-15</t>
        </is>
      </c>
      <c r="B3133" t="n">
        <v>11897.67231265168</v>
      </c>
      <c r="C3133" t="n">
        <v>-8.406495740532897</v>
      </c>
    </row>
    <row r="3134">
      <c r="A3134" t="inlineStr">
        <is>
          <t>2023-06-16</t>
        </is>
      </c>
      <c r="B3134" t="n">
        <v>11897.67231265168</v>
      </c>
      <c r="C3134" t="n">
        <v>-8.406495740532897</v>
      </c>
    </row>
    <row r="3135">
      <c r="A3135" t="inlineStr">
        <is>
          <t>2023-06-19</t>
        </is>
      </c>
      <c r="B3135" t="n">
        <v>11897.67231265168</v>
      </c>
      <c r="C3135" t="n">
        <v>-8.406495740532897</v>
      </c>
    </row>
    <row r="3136">
      <c r="A3136" t="inlineStr">
        <is>
          <t>2023-06-20</t>
        </is>
      </c>
      <c r="B3136" t="n">
        <v>11897.67231265168</v>
      </c>
      <c r="C3136" t="n">
        <v>-8.406495740532897</v>
      </c>
    </row>
    <row r="3137">
      <c r="A3137" t="inlineStr">
        <is>
          <t>2023-06-21</t>
        </is>
      </c>
      <c r="B3137" t="n">
        <v>11897.67231265168</v>
      </c>
      <c r="C3137" t="n">
        <v>-8.406495740532897</v>
      </c>
    </row>
    <row r="3138">
      <c r="A3138" t="inlineStr">
        <is>
          <t>2023-06-22</t>
        </is>
      </c>
      <c r="B3138" t="n">
        <v>11897.67231265168</v>
      </c>
      <c r="C3138" t="n">
        <v>-8.406495740532897</v>
      </c>
    </row>
    <row r="3139">
      <c r="A3139" t="inlineStr">
        <is>
          <t>2023-06-23</t>
        </is>
      </c>
      <c r="B3139" t="n">
        <v>11897.67231265168</v>
      </c>
      <c r="C3139" t="n">
        <v>-8.406495740532897</v>
      </c>
    </row>
    <row r="3140">
      <c r="A3140" t="inlineStr">
        <is>
          <t>2023-06-26</t>
        </is>
      </c>
      <c r="B3140" t="n">
        <v>11897.67231265168</v>
      </c>
      <c r="C3140" t="n">
        <v>-8.406495740532897</v>
      </c>
    </row>
    <row r="3141">
      <c r="A3141" t="inlineStr">
        <is>
          <t>2023-06-27</t>
        </is>
      </c>
      <c r="B3141" t="n">
        <v>11897.67231265168</v>
      </c>
      <c r="C3141" t="n">
        <v>-8.406495740532897</v>
      </c>
    </row>
    <row r="3142">
      <c r="A3142" t="inlineStr">
        <is>
          <t>2023-06-28</t>
        </is>
      </c>
      <c r="B3142" t="n">
        <v>11897.67231265168</v>
      </c>
      <c r="C3142" t="n">
        <v>-8.406495740532897</v>
      </c>
    </row>
    <row r="3143">
      <c r="A3143" t="inlineStr">
        <is>
          <t>2023-06-29</t>
        </is>
      </c>
      <c r="B3143" t="n">
        <v>11897.67231265168</v>
      </c>
      <c r="C3143" t="n">
        <v>-8.406495740532897</v>
      </c>
    </row>
    <row r="3144">
      <c r="A3144" t="inlineStr">
        <is>
          <t>2023-06-30</t>
        </is>
      </c>
      <c r="B3144" t="n">
        <v>11897.67231265168</v>
      </c>
      <c r="C3144" t="n">
        <v>-8.406495740532897</v>
      </c>
    </row>
    <row r="3145">
      <c r="A3145" t="inlineStr">
        <is>
          <t>2023-07-04</t>
        </is>
      </c>
      <c r="B3145" t="n">
        <v>11897.67231265168</v>
      </c>
      <c r="C3145" t="n">
        <v>-8.406495740532897</v>
      </c>
    </row>
    <row r="3146">
      <c r="A3146" t="inlineStr">
        <is>
          <t>2023-07-05</t>
        </is>
      </c>
      <c r="B3146" t="n">
        <v>11897.67231265168</v>
      </c>
      <c r="C3146" t="n">
        <v>-8.406495740532897</v>
      </c>
    </row>
    <row r="3147">
      <c r="A3147" t="inlineStr">
        <is>
          <t>2023-07-06</t>
        </is>
      </c>
      <c r="B3147" t="n">
        <v>11897.67231265168</v>
      </c>
      <c r="C3147" t="n">
        <v>-8.406495740532897</v>
      </c>
    </row>
    <row r="3148">
      <c r="A3148" t="inlineStr">
        <is>
          <t>2023-07-07</t>
        </is>
      </c>
      <c r="B3148" t="n">
        <v>11897.67231265168</v>
      </c>
      <c r="C3148" t="n">
        <v>-8.406495740532897</v>
      </c>
    </row>
    <row r="3149">
      <c r="A3149" t="inlineStr">
        <is>
          <t>2023-07-10</t>
        </is>
      </c>
      <c r="B3149" t="n">
        <v>11897.67231265168</v>
      </c>
      <c r="C3149" t="n">
        <v>-8.406495740532897</v>
      </c>
    </row>
    <row r="3150">
      <c r="A3150" t="inlineStr">
        <is>
          <t>2023-07-11</t>
        </is>
      </c>
      <c r="B3150" t="n">
        <v>11890.65585037818</v>
      </c>
      <c r="C3150" t="n">
        <v>-8.460511547175184</v>
      </c>
    </row>
    <row r="3151">
      <c r="A3151" t="inlineStr">
        <is>
          <t>2023-07-12</t>
        </is>
      </c>
      <c r="B3151" t="n">
        <v>11919.94255532064</v>
      </c>
      <c r="C3151" t="n">
        <v>-8.23504963635755</v>
      </c>
    </row>
    <row r="3152">
      <c r="A3152" t="inlineStr">
        <is>
          <t>2023-07-13</t>
        </is>
      </c>
      <c r="B3152" t="n">
        <v>11991.0674073398</v>
      </c>
      <c r="C3152" t="n">
        <v>-7.687499303386621</v>
      </c>
    </row>
    <row r="3153">
      <c r="A3153" t="inlineStr">
        <is>
          <t>2023-07-14</t>
        </is>
      </c>
      <c r="B3153" t="n">
        <v>11894.83966608023</v>
      </c>
      <c r="C3153" t="n">
        <v>-8.428302697304701</v>
      </c>
    </row>
    <row r="3154">
      <c r="A3154" t="inlineStr">
        <is>
          <t>2023-07-17</t>
        </is>
      </c>
      <c r="B3154" t="n">
        <v>11886.47203467614</v>
      </c>
      <c r="C3154" t="n">
        <v>-8.492720397045666</v>
      </c>
    </row>
    <row r="3155">
      <c r="A3155" t="inlineStr">
        <is>
          <t>2023-07-18</t>
        </is>
      </c>
      <c r="B3155" t="n">
        <v>12053.82462795487</v>
      </c>
      <c r="C3155" t="n">
        <v>-7.204366670156687</v>
      </c>
    </row>
    <row r="3156">
      <c r="A3156" t="inlineStr">
        <is>
          <t>2023-07-19</t>
        </is>
      </c>
      <c r="B3156" t="n">
        <v>12041.27318582061</v>
      </c>
      <c r="C3156" t="n">
        <v>-7.300993181492347</v>
      </c>
    </row>
    <row r="3157">
      <c r="A3157" t="inlineStr">
        <is>
          <t>2023-07-20</t>
        </is>
      </c>
      <c r="B3157" t="n">
        <v>12062.19225935897</v>
      </c>
      <c r="C3157" t="n">
        <v>-7.139948970415694</v>
      </c>
    </row>
    <row r="3158">
      <c r="A3158" t="inlineStr">
        <is>
          <t>2023-07-21</t>
        </is>
      </c>
      <c r="B3158" t="n">
        <v>12104.03040643568</v>
      </c>
      <c r="C3158" t="n">
        <v>-6.817860548262413</v>
      </c>
    </row>
    <row r="3159">
      <c r="A3159" t="inlineStr">
        <is>
          <t>2023-07-24</t>
        </is>
      </c>
      <c r="B3159" t="n">
        <v>12166.78763202264</v>
      </c>
      <c r="C3159" t="n">
        <v>-6.334727876756663</v>
      </c>
    </row>
    <row r="3160">
      <c r="A3160" t="inlineStr">
        <is>
          <t>2023-07-25</t>
        </is>
      </c>
      <c r="B3160" t="n">
        <v>12145.86855848428</v>
      </c>
      <c r="C3160" t="n">
        <v>-6.495772087833303</v>
      </c>
    </row>
    <row r="3161">
      <c r="A3161" t="inlineStr">
        <is>
          <t>2023-07-26</t>
        </is>
      </c>
      <c r="B3161" t="n">
        <v>12229.5448526377</v>
      </c>
      <c r="C3161" t="n">
        <v>-5.851595243526713</v>
      </c>
    </row>
    <row r="3162">
      <c r="A3162" t="inlineStr">
        <is>
          <t>2023-07-27</t>
        </is>
      </c>
      <c r="B3162" t="n">
        <v>12212.8095948014</v>
      </c>
      <c r="C3162" t="n">
        <v>-5.980430604732871</v>
      </c>
    </row>
    <row r="3163">
      <c r="A3163" t="inlineStr">
        <is>
          <t>2023-07-28</t>
        </is>
      </c>
      <c r="B3163" t="n">
        <v>12321.38325020157</v>
      </c>
      <c r="C3163" t="n">
        <v>-5.144582944196205</v>
      </c>
    </row>
    <row r="3164">
      <c r="A3164" t="inlineStr">
        <is>
          <t>2023-07-31</t>
        </is>
      </c>
      <c r="B3164" t="n">
        <v>12300.3662851187</v>
      </c>
      <c r="C3164" t="n">
        <v>-5.306380767354586</v>
      </c>
    </row>
    <row r="3165">
      <c r="A3165" t="inlineStr">
        <is>
          <t>2023-08-01</t>
        </is>
      </c>
      <c r="B3165" t="n">
        <v>12333.99342527378</v>
      </c>
      <c r="C3165" t="n">
        <v>-5.047504280921817</v>
      </c>
    </row>
    <row r="3166">
      <c r="A3166" t="inlineStr">
        <is>
          <t>2023-08-02</t>
        </is>
      </c>
      <c r="B3166" t="n">
        <v>12312.97646019091</v>
      </c>
      <c r="C3166" t="n">
        <v>-5.209302104080198</v>
      </c>
    </row>
    <row r="3167">
      <c r="A3167" t="inlineStr">
        <is>
          <t>2023-08-03</t>
        </is>
      </c>
      <c r="B3167" t="n">
        <v>12405.45110556115</v>
      </c>
      <c r="C3167" t="n">
        <v>-4.497391689838496</v>
      </c>
    </row>
    <row r="3168">
      <c r="A3168" t="inlineStr">
        <is>
          <t>2023-08-04</t>
        </is>
      </c>
      <c r="B3168" t="n">
        <v>12426.46807064402</v>
      </c>
      <c r="C3168" t="n">
        <v>-4.335593866680115</v>
      </c>
    </row>
    <row r="3169">
      <c r="A3169" t="inlineStr">
        <is>
          <t>2023-08-08</t>
        </is>
      </c>
      <c r="B3169" t="n">
        <v>12489.51896589262</v>
      </c>
      <c r="C3169" t="n">
        <v>-3.850200397204987</v>
      </c>
    </row>
    <row r="3170">
      <c r="A3170" t="inlineStr">
        <is>
          <t>2023-08-09</t>
        </is>
      </c>
      <c r="B3170" t="n">
        <v>12556.77325117467</v>
      </c>
      <c r="C3170" t="n">
        <v>-3.332447386063676</v>
      </c>
    </row>
    <row r="3171">
      <c r="A3171" t="inlineStr">
        <is>
          <t>2023-08-10</t>
        </is>
      </c>
      <c r="B3171" t="n">
        <v>12518.94271601426</v>
      </c>
      <c r="C3171" t="n">
        <v>-3.623683452438414</v>
      </c>
    </row>
    <row r="3172">
      <c r="A3172" t="inlineStr">
        <is>
          <t>2023-08-11</t>
        </is>
      </c>
      <c r="B3172" t="n">
        <v>12569.38342624688</v>
      </c>
      <c r="C3172" t="n">
        <v>-3.235368722789274</v>
      </c>
    </row>
    <row r="3173">
      <c r="A3173" t="inlineStr">
        <is>
          <t>2023-08-14</t>
        </is>
      </c>
      <c r="B3173" t="n">
        <v>12506.33253597016</v>
      </c>
      <c r="C3173" t="n">
        <v>-3.720762153988602</v>
      </c>
    </row>
    <row r="3174">
      <c r="A3174" t="inlineStr">
        <is>
          <t>2023-08-15</t>
        </is>
      </c>
      <c r="B3174" t="n">
        <v>12397.04432052238</v>
      </c>
      <c r="C3174" t="n">
        <v>-4.562110811446689</v>
      </c>
    </row>
    <row r="3175">
      <c r="A3175" t="inlineStr">
        <is>
          <t>2023-08-16</t>
        </is>
      </c>
      <c r="B3175" t="n">
        <v>12401.24771055582</v>
      </c>
      <c r="C3175" t="n">
        <v>-4.529751269780492</v>
      </c>
    </row>
    <row r="3176">
      <c r="A3176" t="inlineStr">
        <is>
          <t>2023-08-17</t>
        </is>
      </c>
      <c r="B3176" t="n">
        <v>12468.50200080976</v>
      </c>
      <c r="C3176" t="n">
        <v>-4.011998220363368</v>
      </c>
    </row>
    <row r="3177">
      <c r="A3177" t="inlineStr">
        <is>
          <t>2023-08-18</t>
        </is>
      </c>
      <c r="B3177" t="n">
        <v>12489.51896589262</v>
      </c>
      <c r="C3177" t="n">
        <v>-3.850200397204987</v>
      </c>
    </row>
    <row r="3178">
      <c r="A3178" t="inlineStr">
        <is>
          <t>2023-08-21</t>
        </is>
      </c>
      <c r="B3178" t="n">
        <v>12447.48503572689</v>
      </c>
      <c r="C3178" t="n">
        <v>-4.173796043521748</v>
      </c>
    </row>
    <row r="3179">
      <c r="A3179" t="inlineStr">
        <is>
          <t>2023-08-22</t>
        </is>
      </c>
      <c r="B3179" t="n">
        <v>12447.48503572689</v>
      </c>
      <c r="C3179" t="n">
        <v>-4.173796043521748</v>
      </c>
    </row>
    <row r="3180">
      <c r="A3180" t="inlineStr">
        <is>
          <t>2023-08-23</t>
        </is>
      </c>
      <c r="B3180" t="n">
        <v>12388.63753548361</v>
      </c>
      <c r="C3180" t="n">
        <v>-4.626829933054881</v>
      </c>
    </row>
    <row r="3181">
      <c r="A3181" t="inlineStr">
        <is>
          <t>2023-08-24</t>
        </is>
      </c>
      <c r="B3181" t="n">
        <v>12346.60360531788</v>
      </c>
      <c r="C3181" t="n">
        <v>-4.950425579371628</v>
      </c>
    </row>
    <row r="3182">
      <c r="A3182" t="inlineStr">
        <is>
          <t>2023-08-25</t>
        </is>
      </c>
      <c r="B3182" t="n">
        <v>12401.24771055582</v>
      </c>
      <c r="C3182" t="n">
        <v>-4.529751269780492</v>
      </c>
    </row>
    <row r="3183">
      <c r="A3183" t="inlineStr">
        <is>
          <t>2023-08-28</t>
        </is>
      </c>
      <c r="B3183" t="n">
        <v>12460.0952107991</v>
      </c>
      <c r="C3183" t="n">
        <v>-4.07671738024736</v>
      </c>
    </row>
    <row r="3184">
      <c r="A3184" t="inlineStr">
        <is>
          <t>2023-08-29</t>
        </is>
      </c>
      <c r="B3184" t="n">
        <v>12514.73932100893</v>
      </c>
      <c r="C3184" t="n">
        <v>-3.65604303238041</v>
      </c>
    </row>
    <row r="3185">
      <c r="A3185" t="inlineStr">
        <is>
          <t>2023-08-30</t>
        </is>
      </c>
      <c r="B3185" t="n">
        <v>12530.90905617578</v>
      </c>
      <c r="C3185" t="n">
        <v>-3.531561312934826</v>
      </c>
    </row>
    <row r="3186">
      <c r="A3186" t="inlineStr">
        <is>
          <t>2023-08-31</t>
        </is>
      </c>
      <c r="B3186" t="n">
        <v>12539.35278733001</v>
      </c>
      <c r="C3186" t="n">
        <v>-3.466557763911362</v>
      </c>
    </row>
    <row r="3187">
      <c r="A3187" t="inlineStr">
        <is>
          <t>2023-09-01</t>
        </is>
      </c>
      <c r="B3187" t="n">
        <v>12763.11155353546</v>
      </c>
      <c r="C3187" t="n">
        <v>-1.743964556856989</v>
      </c>
    </row>
    <row r="3188">
      <c r="A3188" t="inlineStr">
        <is>
          <t>2023-09-05</t>
        </is>
      </c>
      <c r="B3188" t="n">
        <v>12801.10832384193</v>
      </c>
      <c r="C3188" t="n">
        <v>-1.451448739354557</v>
      </c>
    </row>
    <row r="3189">
      <c r="A3189" t="inlineStr">
        <is>
          <t>2023-09-06</t>
        </is>
      </c>
      <c r="B3189" t="n">
        <v>12788.44273208248</v>
      </c>
      <c r="C3189" t="n">
        <v>-1.548954024613968</v>
      </c>
    </row>
    <row r="3190">
      <c r="A3190" t="inlineStr">
        <is>
          <t>2023-09-07</t>
        </is>
      </c>
      <c r="B3190" t="n">
        <v>12779.99900590014</v>
      </c>
      <c r="C3190" t="n">
        <v>-1.613957535361646</v>
      </c>
    </row>
    <row r="3191">
      <c r="A3191" t="inlineStr">
        <is>
          <t>2023-09-08</t>
        </is>
      </c>
      <c r="B3191" t="n">
        <v>12779.99900590014</v>
      </c>
      <c r="C3191" t="n">
        <v>-1.613957535361646</v>
      </c>
    </row>
    <row r="3192">
      <c r="A3192" t="inlineStr">
        <is>
          <t>2023-09-11</t>
        </is>
      </c>
      <c r="B3192" t="n">
        <v>12750.44596177601</v>
      </c>
      <c r="C3192" t="n">
        <v>-1.841469842116385</v>
      </c>
    </row>
    <row r="3193">
      <c r="A3193" t="inlineStr">
        <is>
          <t>2023-09-12</t>
        </is>
      </c>
      <c r="B3193" t="n">
        <v>12809.55205002427</v>
      </c>
      <c r="C3193" t="n">
        <v>-1.386445228606893</v>
      </c>
    </row>
    <row r="3194">
      <c r="A3194" t="inlineStr">
        <is>
          <t>2023-09-13</t>
        </is>
      </c>
      <c r="B3194" t="n">
        <v>12784.22087147725</v>
      </c>
      <c r="C3194" t="n">
        <v>-1.581455760849914</v>
      </c>
    </row>
    <row r="3195">
      <c r="A3195" t="inlineStr">
        <is>
          <t>2023-09-14</t>
        </is>
      </c>
      <c r="B3195" t="n">
        <v>12851.77068590785</v>
      </c>
      <c r="C3195" t="n">
        <v>-1.061427636592743</v>
      </c>
    </row>
    <row r="3196">
      <c r="A3196" t="inlineStr">
        <is>
          <t>2023-09-15</t>
        </is>
      </c>
      <c r="B3196" t="n">
        <v>12872.88000384964</v>
      </c>
      <c r="C3196" t="n">
        <v>-0.898918840585654</v>
      </c>
    </row>
    <row r="3197">
      <c r="A3197" t="inlineStr">
        <is>
          <t>2023-09-18</t>
        </is>
      </c>
      <c r="B3197" t="n">
        <v>12822.21764178372</v>
      </c>
      <c r="C3197" t="n">
        <v>-1.288939943347482</v>
      </c>
    </row>
    <row r="3198">
      <c r="A3198" t="inlineStr">
        <is>
          <t>2023-09-19</t>
        </is>
      </c>
      <c r="B3198" t="n">
        <v>12763.11155353546</v>
      </c>
      <c r="C3198" t="n">
        <v>-1.743964556856989</v>
      </c>
    </row>
    <row r="3199">
      <c r="A3199" t="inlineStr">
        <is>
          <t>2023-09-20</t>
        </is>
      </c>
      <c r="B3199" t="n">
        <v>12720.89291765188</v>
      </c>
      <c r="C3199" t="n">
        <v>-2.068982148871139</v>
      </c>
    </row>
    <row r="3200">
      <c r="A3200" t="inlineStr">
        <is>
          <t>2023-09-21</t>
        </is>
      </c>
      <c r="B3200" t="n">
        <v>12649.12123764418</v>
      </c>
      <c r="C3200" t="n">
        <v>-2.621512047640028</v>
      </c>
    </row>
    <row r="3201">
      <c r="A3201" t="inlineStr">
        <is>
          <t>2023-09-22</t>
        </is>
      </c>
      <c r="B3201" t="n">
        <v>12661.78682940363</v>
      </c>
      <c r="C3201" t="n">
        <v>-2.524006762380631</v>
      </c>
    </row>
    <row r="3202">
      <c r="A3202" t="inlineStr">
        <is>
          <t>2023-09-25</t>
        </is>
      </c>
      <c r="B3202" t="n">
        <v>12737.78037001656</v>
      </c>
      <c r="C3202" t="n">
        <v>-1.938975127375796</v>
      </c>
    </row>
    <row r="3203">
      <c r="A3203" t="inlineStr">
        <is>
          <t>2023-09-26</t>
        </is>
      </c>
      <c r="B3203" t="n">
        <v>12729.33664383422</v>
      </c>
      <c r="C3203" t="n">
        <v>-2.00397863812346</v>
      </c>
    </row>
    <row r="3204">
      <c r="A3204" t="inlineStr">
        <is>
          <t>2023-09-27</t>
        </is>
      </c>
      <c r="B3204" t="n">
        <v>12855.99255148496</v>
      </c>
      <c r="C3204" t="n">
        <v>-1.028925862081011</v>
      </c>
    </row>
    <row r="3205">
      <c r="A3205" t="inlineStr">
        <is>
          <t>2023-09-28</t>
        </is>
      </c>
      <c r="B3205" t="n">
        <v>12808.64050866212</v>
      </c>
      <c r="C3205" t="n">
        <v>-1.393462674157784</v>
      </c>
    </row>
    <row r="3206">
      <c r="A3206" t="inlineStr">
        <is>
          <t>2023-09-29</t>
        </is>
      </c>
      <c r="B3206" t="n">
        <v>12736.57384641378</v>
      </c>
      <c r="C3206" t="n">
        <v>-1.948263475705337</v>
      </c>
    </row>
    <row r="3207">
      <c r="A3207" t="inlineStr">
        <is>
          <t>2023-10-02</t>
        </is>
      </c>
      <c r="B3207" t="n">
        <v>12529.6675775098</v>
      </c>
      <c r="C3207" t="n">
        <v>-3.541118760685284</v>
      </c>
    </row>
    <row r="3208">
      <c r="A3208" t="inlineStr">
        <is>
          <t>2023-10-03</t>
        </is>
      </c>
      <c r="B3208" t="n">
        <v>12529.6675775098</v>
      </c>
      <c r="C3208" t="n">
        <v>-3.541118760685284</v>
      </c>
    </row>
    <row r="3209">
      <c r="A3209" t="inlineStr">
        <is>
          <t>2023-10-04</t>
        </is>
      </c>
      <c r="B3209" t="n">
        <v>12529.6675775098</v>
      </c>
      <c r="C3209" t="n">
        <v>-3.541118760685284</v>
      </c>
    </row>
    <row r="3210">
      <c r="A3210" t="inlineStr">
        <is>
          <t>2023-10-05</t>
        </is>
      </c>
      <c r="B3210" t="n">
        <v>12529.6675775098</v>
      </c>
      <c r="C3210" t="n">
        <v>-3.541118760685284</v>
      </c>
    </row>
    <row r="3211">
      <c r="A3211" t="inlineStr">
        <is>
          <t>2023-10-06</t>
        </is>
      </c>
      <c r="B3211" t="n">
        <v>12529.6675775098</v>
      </c>
      <c r="C3211" t="n">
        <v>-3.541118760685284</v>
      </c>
    </row>
    <row r="3212">
      <c r="A3212" t="inlineStr">
        <is>
          <t>2023-10-10</t>
        </is>
      </c>
      <c r="B3212" t="n">
        <v>12529.6675775098</v>
      </c>
      <c r="C3212" t="n">
        <v>-3.541118760685284</v>
      </c>
    </row>
    <row r="3213">
      <c r="A3213" t="inlineStr">
        <is>
          <t>2023-10-11</t>
        </is>
      </c>
      <c r="B3213" t="n">
        <v>12529.6675775098</v>
      </c>
      <c r="C3213" t="n">
        <v>-3.541118760685284</v>
      </c>
    </row>
    <row r="3214">
      <c r="A3214" t="inlineStr">
        <is>
          <t>2023-10-12</t>
        </is>
      </c>
      <c r="B3214" t="n">
        <v>12529.6675775098</v>
      </c>
      <c r="C3214" t="n">
        <v>-3.541118760685284</v>
      </c>
    </row>
    <row r="3215">
      <c r="A3215" t="inlineStr">
        <is>
          <t>2023-10-13</t>
        </is>
      </c>
      <c r="B3215" t="n">
        <v>12529.6675775098</v>
      </c>
      <c r="C3215" t="n">
        <v>-3.541118760685284</v>
      </c>
    </row>
    <row r="3216">
      <c r="A3216" t="inlineStr">
        <is>
          <t>2023-10-16</t>
        </is>
      </c>
      <c r="B3216" t="n">
        <v>12529.6675775098</v>
      </c>
      <c r="C3216" t="n">
        <v>-3.541118760685284</v>
      </c>
    </row>
    <row r="3217">
      <c r="A3217" t="inlineStr">
        <is>
          <t>2023-10-17</t>
        </is>
      </c>
      <c r="B3217" t="n">
        <v>12529.6675775098</v>
      </c>
      <c r="C3217" t="n">
        <v>-3.541118760685284</v>
      </c>
    </row>
    <row r="3218">
      <c r="A3218" t="inlineStr">
        <is>
          <t>2023-10-18</t>
        </is>
      </c>
      <c r="B3218" t="n">
        <v>12529.6675775098</v>
      </c>
      <c r="C3218" t="n">
        <v>-3.541118760685284</v>
      </c>
    </row>
    <row r="3219">
      <c r="A3219" t="inlineStr">
        <is>
          <t>2023-10-19</t>
        </is>
      </c>
      <c r="B3219" t="n">
        <v>12529.6675775098</v>
      </c>
      <c r="C3219" t="n">
        <v>-3.541118760685284</v>
      </c>
    </row>
    <row r="3220">
      <c r="A3220" t="inlineStr">
        <is>
          <t>2023-10-20</t>
        </is>
      </c>
      <c r="B3220" t="n">
        <v>12529.6675775098</v>
      </c>
      <c r="C3220" t="n">
        <v>-3.541118760685284</v>
      </c>
    </row>
    <row r="3221">
      <c r="A3221" t="inlineStr">
        <is>
          <t>2023-10-23</t>
        </is>
      </c>
      <c r="B3221" t="n">
        <v>12529.6675775098</v>
      </c>
      <c r="C3221" t="n">
        <v>-3.541118760685284</v>
      </c>
    </row>
    <row r="3222">
      <c r="A3222" t="inlineStr">
        <is>
          <t>2023-10-24</t>
        </is>
      </c>
      <c r="B3222" t="n">
        <v>12529.6675775098</v>
      </c>
      <c r="C3222" t="n">
        <v>-3.541118760685284</v>
      </c>
    </row>
    <row r="3223">
      <c r="A3223" t="inlineStr">
        <is>
          <t>2023-10-25</t>
        </is>
      </c>
      <c r="B3223" t="n">
        <v>12529.6675775098</v>
      </c>
      <c r="C3223" t="n">
        <v>-3.541118760685284</v>
      </c>
    </row>
    <row r="3224">
      <c r="A3224" t="inlineStr">
        <is>
          <t>2023-10-26</t>
        </is>
      </c>
      <c r="B3224" t="n">
        <v>12529.6675775098</v>
      </c>
      <c r="C3224" t="n">
        <v>-3.541118760685284</v>
      </c>
    </row>
    <row r="3225">
      <c r="A3225" t="inlineStr">
        <is>
          <t>2023-10-27</t>
        </is>
      </c>
      <c r="B3225" t="n">
        <v>12529.6675775098</v>
      </c>
      <c r="C3225" t="n">
        <v>-3.541118760685284</v>
      </c>
    </row>
    <row r="3226">
      <c r="A3226" t="inlineStr">
        <is>
          <t>2023-10-30</t>
        </is>
      </c>
      <c r="B3226" t="n">
        <v>12529.6675775098</v>
      </c>
      <c r="C3226" t="n">
        <v>-3.541118760685284</v>
      </c>
    </row>
    <row r="3227">
      <c r="A3227" t="inlineStr">
        <is>
          <t>2023-10-31</t>
        </is>
      </c>
      <c r="B3227" t="n">
        <v>12529.6675775098</v>
      </c>
      <c r="C3227" t="n">
        <v>-3.541118760685284</v>
      </c>
    </row>
    <row r="3228">
      <c r="A3228" t="inlineStr">
        <is>
          <t>2023-11-01</t>
        </is>
      </c>
      <c r="B3228" t="n">
        <v>12529.6675775098</v>
      </c>
      <c r="C3228" t="n">
        <v>-3.541118760685284</v>
      </c>
    </row>
    <row r="3229">
      <c r="A3229" t="inlineStr">
        <is>
          <t>2023-11-02</t>
        </is>
      </c>
      <c r="B3229" t="n">
        <v>12529.6675775098</v>
      </c>
      <c r="C3229" t="n">
        <v>-3.541118760685284</v>
      </c>
    </row>
    <row r="3230">
      <c r="A3230" t="inlineStr">
        <is>
          <t>2023-11-03</t>
        </is>
      </c>
      <c r="B3230" t="n">
        <v>12529.6675775098</v>
      </c>
      <c r="C3230" t="n">
        <v>-3.541118760685284</v>
      </c>
    </row>
    <row r="3231">
      <c r="A3231" t="inlineStr">
        <is>
          <t>2023-11-06</t>
        </is>
      </c>
      <c r="B3231" t="n">
        <v>12529.6675775098</v>
      </c>
      <c r="C3231" t="n">
        <v>-3.541118760685284</v>
      </c>
    </row>
    <row r="3232">
      <c r="A3232" t="inlineStr">
        <is>
          <t>2023-11-07</t>
        </is>
      </c>
      <c r="B3232" t="n">
        <v>12529.6675775098</v>
      </c>
      <c r="C3232" t="n">
        <v>-3.541118760685284</v>
      </c>
    </row>
    <row r="3233">
      <c r="A3233" t="inlineStr">
        <is>
          <t>2023-11-08</t>
        </is>
      </c>
      <c r="B3233" t="n">
        <v>12529.6675775098</v>
      </c>
      <c r="C3233" t="n">
        <v>-3.541118760685284</v>
      </c>
    </row>
    <row r="3234">
      <c r="A3234" t="inlineStr">
        <is>
          <t>2023-11-09</t>
        </is>
      </c>
      <c r="B3234" t="n">
        <v>12529.6675775098</v>
      </c>
      <c r="C3234" t="n">
        <v>-3.541118760685284</v>
      </c>
    </row>
    <row r="3235">
      <c r="A3235" t="inlineStr">
        <is>
          <t>2023-11-10</t>
        </is>
      </c>
      <c r="B3235" t="n">
        <v>12529.6675775098</v>
      </c>
      <c r="C3235" t="n">
        <v>-3.541118760685284</v>
      </c>
    </row>
    <row r="3236">
      <c r="A3236" t="inlineStr">
        <is>
          <t>2023-11-13</t>
        </is>
      </c>
      <c r="B3236" t="n">
        <v>12529.6675775098</v>
      </c>
      <c r="C3236" t="n">
        <v>-3.541118760685284</v>
      </c>
    </row>
    <row r="3237">
      <c r="A3237" t="inlineStr">
        <is>
          <t>2023-11-14</t>
        </is>
      </c>
      <c r="B3237" t="n">
        <v>12529.6675775098</v>
      </c>
      <c r="C3237" t="n">
        <v>-3.541118760685284</v>
      </c>
    </row>
    <row r="3238">
      <c r="A3238" t="inlineStr">
        <is>
          <t>2023-11-15</t>
        </is>
      </c>
      <c r="B3238" t="n">
        <v>12529.6675775098</v>
      </c>
      <c r="C3238" t="n">
        <v>-3.541118760685284</v>
      </c>
    </row>
    <row r="3239">
      <c r="A3239" t="inlineStr">
        <is>
          <t>2023-11-16</t>
        </is>
      </c>
      <c r="B3239" t="n">
        <v>12529.6675775098</v>
      </c>
      <c r="C3239" t="n">
        <v>-3.541118760685284</v>
      </c>
    </row>
    <row r="3240">
      <c r="A3240" t="inlineStr">
        <is>
          <t>2023-11-17</t>
        </is>
      </c>
      <c r="B3240" t="n">
        <v>12529.6675775098</v>
      </c>
      <c r="C3240" t="n">
        <v>-3.541118760685284</v>
      </c>
    </row>
    <row r="3241">
      <c r="A3241" t="inlineStr">
        <is>
          <t>2023-11-20</t>
        </is>
      </c>
      <c r="B3241" t="n">
        <v>12529.6675775098</v>
      </c>
      <c r="C3241" t="n">
        <v>-3.541118760685284</v>
      </c>
    </row>
    <row r="3242">
      <c r="A3242" t="inlineStr">
        <is>
          <t>2023-11-21</t>
        </is>
      </c>
      <c r="B3242" t="n">
        <v>12529.6675775098</v>
      </c>
      <c r="C3242" t="n">
        <v>-3.541118760685284</v>
      </c>
    </row>
    <row r="3243">
      <c r="A3243" t="inlineStr">
        <is>
          <t>2023-11-22</t>
        </is>
      </c>
      <c r="B3243" t="n">
        <v>12529.6675775098</v>
      </c>
      <c r="C3243" t="n">
        <v>-3.541118760685284</v>
      </c>
    </row>
    <row r="3244">
      <c r="A3244" t="inlineStr">
        <is>
          <t>2023-11-23</t>
        </is>
      </c>
      <c r="B3244" t="n">
        <v>12529.6675775098</v>
      </c>
      <c r="C3244" t="n">
        <v>-3.541118760685284</v>
      </c>
    </row>
    <row r="3245">
      <c r="A3245" t="inlineStr">
        <is>
          <t>2023-11-24</t>
        </is>
      </c>
      <c r="B3245" t="n">
        <v>12529.6675775098</v>
      </c>
      <c r="C3245" t="n">
        <v>-3.541118760685284</v>
      </c>
    </row>
    <row r="3246">
      <c r="A3246" t="inlineStr">
        <is>
          <t>2023-11-27</t>
        </is>
      </c>
      <c r="B3246" t="n">
        <v>12529.6675775098</v>
      </c>
      <c r="C3246" t="n">
        <v>-3.541118760685284</v>
      </c>
    </row>
    <row r="3247">
      <c r="A3247" t="inlineStr">
        <is>
          <t>2023-11-28</t>
        </is>
      </c>
      <c r="B3247" t="n">
        <v>12529.6675775098</v>
      </c>
      <c r="C3247" t="n">
        <v>-3.541118760685284</v>
      </c>
    </row>
    <row r="3248">
      <c r="A3248" t="inlineStr">
        <is>
          <t>2023-11-29</t>
        </is>
      </c>
      <c r="B3248" t="n">
        <v>12529.6675775098</v>
      </c>
      <c r="C3248" t="n">
        <v>-3.541118760685284</v>
      </c>
    </row>
    <row r="3249">
      <c r="A3249" t="inlineStr">
        <is>
          <t>2023-11-30</t>
        </is>
      </c>
      <c r="B3249" t="n">
        <v>12529.6675775098</v>
      </c>
      <c r="C3249" t="n">
        <v>-3.541118760685284</v>
      </c>
    </row>
    <row r="3250">
      <c r="A3250" t="inlineStr">
        <is>
          <t>2023-12-01</t>
        </is>
      </c>
      <c r="B3250" t="n">
        <v>12529.6675775098</v>
      </c>
      <c r="C3250" t="n">
        <v>-3.541118760685284</v>
      </c>
    </row>
    <row r="3251">
      <c r="A3251" t="inlineStr">
        <is>
          <t>2023-12-04</t>
        </is>
      </c>
      <c r="B3251" t="n">
        <v>12529.6675775098</v>
      </c>
      <c r="C3251" t="n">
        <v>-3.541118760685284</v>
      </c>
    </row>
    <row r="3252">
      <c r="A3252" t="inlineStr">
        <is>
          <t>2023-12-05</t>
        </is>
      </c>
      <c r="B3252" t="n">
        <v>12529.6675775098</v>
      </c>
      <c r="C3252" t="n">
        <v>-3.541118760685284</v>
      </c>
    </row>
    <row r="3253">
      <c r="A3253" t="inlineStr">
        <is>
          <t>2023-12-06</t>
        </is>
      </c>
      <c r="B3253" t="n">
        <v>12529.6675775098</v>
      </c>
      <c r="C3253" t="n">
        <v>-3.541118760685284</v>
      </c>
    </row>
    <row r="3254">
      <c r="A3254" t="inlineStr">
        <is>
          <t>2023-12-07</t>
        </is>
      </c>
      <c r="B3254" t="n">
        <v>12529.6675775098</v>
      </c>
      <c r="C3254" t="n">
        <v>-3.541118760685284</v>
      </c>
    </row>
    <row r="3255">
      <c r="A3255" t="inlineStr">
        <is>
          <t>2023-12-08</t>
        </is>
      </c>
      <c r="B3255" t="n">
        <v>12529.6675775098</v>
      </c>
      <c r="C3255" t="n">
        <v>-3.541118760685284</v>
      </c>
    </row>
    <row r="3256">
      <c r="A3256" t="inlineStr">
        <is>
          <t>2023-12-11</t>
        </is>
      </c>
      <c r="B3256" t="n">
        <v>12529.6675775098</v>
      </c>
      <c r="C3256" t="n">
        <v>-3.541118760685284</v>
      </c>
    </row>
    <row r="3257">
      <c r="A3257" t="inlineStr">
        <is>
          <t>2023-12-12</t>
        </is>
      </c>
      <c r="B3257" t="n">
        <v>12529.6675775098</v>
      </c>
      <c r="C3257" t="n">
        <v>-3.541118760685284</v>
      </c>
    </row>
    <row r="3258">
      <c r="A3258" t="inlineStr">
        <is>
          <t>2023-12-13</t>
        </is>
      </c>
      <c r="B3258" t="n">
        <v>12529.6675775098</v>
      </c>
      <c r="C3258" t="n">
        <v>-3.541118760685284</v>
      </c>
    </row>
    <row r="3259">
      <c r="A3259" t="inlineStr">
        <is>
          <t>2023-12-14</t>
        </is>
      </c>
      <c r="B3259" t="n">
        <v>12529.6675775098</v>
      </c>
      <c r="C3259" t="n">
        <v>-3.541118760685284</v>
      </c>
    </row>
    <row r="3260">
      <c r="A3260" t="inlineStr">
        <is>
          <t>2023-12-15</t>
        </is>
      </c>
      <c r="B3260" t="n">
        <v>12529.6675775098</v>
      </c>
      <c r="C3260" t="n">
        <v>-3.541118760685284</v>
      </c>
    </row>
    <row r="3261">
      <c r="A3261" t="inlineStr">
        <is>
          <t>2023-12-18</t>
        </is>
      </c>
      <c r="B3261" t="n">
        <v>12529.6675775098</v>
      </c>
      <c r="C3261" t="n">
        <v>-3.541118760685284</v>
      </c>
    </row>
    <row r="3262">
      <c r="A3262" t="inlineStr">
        <is>
          <t>2023-12-19</t>
        </is>
      </c>
      <c r="B3262" t="n">
        <v>12529.6675775098</v>
      </c>
      <c r="C3262" t="n">
        <v>-3.541118760685284</v>
      </c>
    </row>
    <row r="3263">
      <c r="A3263" t="inlineStr">
        <is>
          <t>2023-12-20</t>
        </is>
      </c>
      <c r="B3263" t="n">
        <v>12529.6675775098</v>
      </c>
      <c r="C3263" t="n">
        <v>-3.541118760685284</v>
      </c>
    </row>
    <row r="3264">
      <c r="A3264" t="inlineStr">
        <is>
          <t>2023-12-21</t>
        </is>
      </c>
      <c r="B3264" t="n">
        <v>12529.6675775098</v>
      </c>
      <c r="C3264" t="n">
        <v>-3.541118760685284</v>
      </c>
    </row>
    <row r="3265">
      <c r="A3265" t="inlineStr">
        <is>
          <t>2023-12-22</t>
        </is>
      </c>
      <c r="B3265" t="n">
        <v>12529.6675775098</v>
      </c>
      <c r="C3265" t="n">
        <v>-3.541118760685284</v>
      </c>
    </row>
    <row r="3266">
      <c r="A3266" t="inlineStr">
        <is>
          <t>2023-12-27</t>
        </is>
      </c>
      <c r="B3266" t="n">
        <v>12529.6675775098</v>
      </c>
      <c r="C3266" t="n">
        <v>-3.541118760685284</v>
      </c>
    </row>
    <row r="3267">
      <c r="A3267" t="inlineStr">
        <is>
          <t>2023-12-28</t>
        </is>
      </c>
      <c r="B3267" t="n">
        <v>12529.6675775098</v>
      </c>
      <c r="C3267" t="n">
        <v>-3.541118760685284</v>
      </c>
    </row>
    <row r="3268">
      <c r="A3268" t="inlineStr">
        <is>
          <t>2023-12-29</t>
        </is>
      </c>
      <c r="B3268" t="n">
        <v>12529.6675775098</v>
      </c>
      <c r="C3268" t="n">
        <v>-3.541118760685284</v>
      </c>
    </row>
    <row r="3269">
      <c r="A3269" t="inlineStr">
        <is>
          <t>2024-01-02</t>
        </is>
      </c>
      <c r="B3269" t="n">
        <v>12529.6675775098</v>
      </c>
      <c r="C3269" t="n">
        <v>-3.541118760685284</v>
      </c>
    </row>
    <row r="3270">
      <c r="A3270" t="inlineStr">
        <is>
          <t>2024-01-03</t>
        </is>
      </c>
      <c r="B3270" t="n">
        <v>12529.6675775098</v>
      </c>
      <c r="C3270" t="n">
        <v>-3.541118760685284</v>
      </c>
    </row>
    <row r="3271">
      <c r="A3271" t="inlineStr">
        <is>
          <t>2024-01-04</t>
        </is>
      </c>
      <c r="B3271" t="n">
        <v>12529.6675775098</v>
      </c>
      <c r="C3271" t="n">
        <v>-3.541118760685284</v>
      </c>
    </row>
    <row r="3272">
      <c r="A3272" t="inlineStr">
        <is>
          <t>2024-01-05</t>
        </is>
      </c>
      <c r="B3272" t="n">
        <v>12529.6675775098</v>
      </c>
      <c r="C3272" t="n">
        <v>-3.541118760685284</v>
      </c>
    </row>
    <row r="3273">
      <c r="A3273" t="inlineStr">
        <is>
          <t>2024-01-08</t>
        </is>
      </c>
      <c r="B3273" t="n">
        <v>12529.6675775098</v>
      </c>
      <c r="C3273" t="n">
        <v>-3.541118760685284</v>
      </c>
    </row>
    <row r="3274">
      <c r="A3274" t="inlineStr">
        <is>
          <t>2024-01-09</t>
        </is>
      </c>
      <c r="B3274" t="n">
        <v>12529.6675775098</v>
      </c>
      <c r="C3274" t="n">
        <v>-3.541118760685284</v>
      </c>
    </row>
    <row r="3275">
      <c r="A3275" t="inlineStr">
        <is>
          <t>2024-01-10</t>
        </is>
      </c>
      <c r="B3275" t="n">
        <v>12529.6675775098</v>
      </c>
      <c r="C3275" t="n">
        <v>-3.541118760685284</v>
      </c>
    </row>
    <row r="3276">
      <c r="A3276" t="inlineStr">
        <is>
          <t>2024-01-11</t>
        </is>
      </c>
      <c r="B3276" t="n">
        <v>12529.6675775098</v>
      </c>
      <c r="C3276" t="n">
        <v>-3.541118760685284</v>
      </c>
    </row>
    <row r="3277">
      <c r="A3277" t="inlineStr">
        <is>
          <t>2024-01-12</t>
        </is>
      </c>
      <c r="B3277" t="n">
        <v>12529.6675775098</v>
      </c>
      <c r="C3277" t="n">
        <v>-3.541118760685284</v>
      </c>
    </row>
    <row r="3278">
      <c r="A3278" t="inlineStr">
        <is>
          <t>2024-01-15</t>
        </is>
      </c>
      <c r="B3278" t="n">
        <v>12529.6675775098</v>
      </c>
      <c r="C3278" t="n">
        <v>-3.541118760685284</v>
      </c>
    </row>
    <row r="3279">
      <c r="A3279" t="inlineStr">
        <is>
          <t>2024-01-16</t>
        </is>
      </c>
      <c r="B3279" t="n">
        <v>12529.6675775098</v>
      </c>
      <c r="C3279" t="n">
        <v>-3.541118760685284</v>
      </c>
    </row>
    <row r="3280">
      <c r="A3280" t="inlineStr">
        <is>
          <t>2024-01-17</t>
        </is>
      </c>
      <c r="B3280" t="n">
        <v>12529.6675775098</v>
      </c>
      <c r="C3280" t="n">
        <v>-3.541118760685284</v>
      </c>
    </row>
    <row r="3281">
      <c r="A3281" t="inlineStr">
        <is>
          <t>2024-01-18</t>
        </is>
      </c>
      <c r="B3281" t="n">
        <v>12529.6675775098</v>
      </c>
      <c r="C3281" t="n">
        <v>-3.541118760685284</v>
      </c>
    </row>
    <row r="3282">
      <c r="A3282" t="inlineStr">
        <is>
          <t>2024-01-19</t>
        </is>
      </c>
      <c r="B3282" t="n">
        <v>12529.6675775098</v>
      </c>
      <c r="C3282" t="n">
        <v>-3.541118760685284</v>
      </c>
    </row>
    <row r="3283">
      <c r="A3283" t="inlineStr">
        <is>
          <t>2024-01-22</t>
        </is>
      </c>
      <c r="B3283" t="n">
        <v>12529.6675775098</v>
      </c>
      <c r="C3283" t="n">
        <v>-3.541118760685284</v>
      </c>
    </row>
    <row r="3284">
      <c r="A3284" t="inlineStr">
        <is>
          <t>2024-01-23</t>
        </is>
      </c>
      <c r="B3284" t="n">
        <v>12529.6675775098</v>
      </c>
      <c r="C3284" t="n">
        <v>-3.541118760685284</v>
      </c>
    </row>
    <row r="3285">
      <c r="A3285" t="inlineStr">
        <is>
          <t>2024-01-24</t>
        </is>
      </c>
      <c r="B3285" t="n">
        <v>12529.6675775098</v>
      </c>
      <c r="C3285" t="n">
        <v>-3.541118760685284</v>
      </c>
    </row>
    <row r="3286">
      <c r="A3286" t="inlineStr">
        <is>
          <t>2024-01-25</t>
        </is>
      </c>
      <c r="B3286" t="n">
        <v>12529.6675775098</v>
      </c>
      <c r="C3286" t="n">
        <v>-3.541118760685284</v>
      </c>
    </row>
    <row r="3287">
      <c r="A3287" t="inlineStr">
        <is>
          <t>2024-01-26</t>
        </is>
      </c>
      <c r="B3287" t="n">
        <v>12529.6675775098</v>
      </c>
      <c r="C3287" t="n">
        <v>-3.541118760685284</v>
      </c>
    </row>
    <row r="3288">
      <c r="A3288" t="inlineStr">
        <is>
          <t>2024-01-29</t>
        </is>
      </c>
      <c r="B3288" t="n">
        <v>12529.6675775098</v>
      </c>
      <c r="C3288" t="n">
        <v>-3.541118760685284</v>
      </c>
    </row>
    <row r="3289">
      <c r="A3289" t="inlineStr">
        <is>
          <t>2024-01-30</t>
        </is>
      </c>
      <c r="B3289" t="n">
        <v>12529.6675775098</v>
      </c>
      <c r="C3289" t="n">
        <v>-3.541118760685284</v>
      </c>
    </row>
    <row r="3290">
      <c r="A3290" t="inlineStr">
        <is>
          <t>2024-01-31</t>
        </is>
      </c>
      <c r="B3290" t="n">
        <v>12529.6675775098</v>
      </c>
      <c r="C3290" t="n">
        <v>-3.541118760685284</v>
      </c>
    </row>
    <row r="3291">
      <c r="A3291" t="inlineStr">
        <is>
          <t>2024-02-01</t>
        </is>
      </c>
      <c r="B3291" t="n">
        <v>12529.6675775098</v>
      </c>
      <c r="C3291" t="n">
        <v>-3.541118760685284</v>
      </c>
    </row>
    <row r="3292">
      <c r="A3292" t="inlineStr">
        <is>
          <t>2024-02-02</t>
        </is>
      </c>
      <c r="B3292" t="n">
        <v>12529.6675775098</v>
      </c>
      <c r="C3292" t="n">
        <v>-3.541118760685284</v>
      </c>
    </row>
    <row r="3293">
      <c r="A3293" t="inlineStr">
        <is>
          <t>2024-02-05</t>
        </is>
      </c>
      <c r="B3293" t="n">
        <v>12529.6675775098</v>
      </c>
      <c r="C3293" t="n">
        <v>-3.541118760685284</v>
      </c>
    </row>
    <row r="3294">
      <c r="A3294" t="inlineStr">
        <is>
          <t>2024-02-06</t>
        </is>
      </c>
      <c r="B3294" t="n">
        <v>12529.6675775098</v>
      </c>
      <c r="C3294" t="n">
        <v>-3.541118760685284</v>
      </c>
    </row>
    <row r="3295">
      <c r="A3295" t="inlineStr">
        <is>
          <t>2024-02-07</t>
        </is>
      </c>
      <c r="B3295" t="n">
        <v>12529.6675775098</v>
      </c>
      <c r="C3295" t="n">
        <v>-3.541118760685284</v>
      </c>
    </row>
    <row r="3296">
      <c r="A3296" t="inlineStr">
        <is>
          <t>2024-02-08</t>
        </is>
      </c>
      <c r="B3296" t="n">
        <v>12529.6675775098</v>
      </c>
      <c r="C3296" t="n">
        <v>-3.541118760685284</v>
      </c>
    </row>
    <row r="3297">
      <c r="A3297" t="inlineStr">
        <is>
          <t>2024-02-09</t>
        </is>
      </c>
      <c r="B3297" t="n">
        <v>12529.6675775098</v>
      </c>
      <c r="C3297" t="n">
        <v>-3.541118760685284</v>
      </c>
    </row>
    <row r="3298">
      <c r="A3298" t="inlineStr">
        <is>
          <t>2024-02-12</t>
        </is>
      </c>
      <c r="B3298" t="n">
        <v>12529.6675775098</v>
      </c>
      <c r="C3298" t="n">
        <v>-3.541118760685284</v>
      </c>
    </row>
    <row r="3299">
      <c r="A3299" t="inlineStr">
        <is>
          <t>2024-02-13</t>
        </is>
      </c>
      <c r="B3299" t="n">
        <v>12529.6675775098</v>
      </c>
      <c r="C3299" t="n">
        <v>-3.541118760685284</v>
      </c>
    </row>
    <row r="3300">
      <c r="A3300" t="inlineStr">
        <is>
          <t>2024-02-14</t>
        </is>
      </c>
      <c r="B3300" t="n">
        <v>12529.6675775098</v>
      </c>
      <c r="C3300" t="n">
        <v>-3.541118760685284</v>
      </c>
    </row>
    <row r="3301">
      <c r="A3301" t="inlineStr">
        <is>
          <t>2024-02-15</t>
        </is>
      </c>
      <c r="B3301" t="n">
        <v>12529.6675775098</v>
      </c>
      <c r="C3301" t="n">
        <v>-3.541118760685284</v>
      </c>
    </row>
    <row r="3302">
      <c r="A3302" t="inlineStr">
        <is>
          <t>2024-02-16</t>
        </is>
      </c>
      <c r="B3302" t="n">
        <v>12529.6675775098</v>
      </c>
      <c r="C3302" t="n">
        <v>-3.541118760685284</v>
      </c>
    </row>
    <row r="3303">
      <c r="A3303" t="inlineStr">
        <is>
          <t>2024-02-20</t>
        </is>
      </c>
      <c r="B3303" t="n">
        <v>12522.34713277873</v>
      </c>
      <c r="C3303" t="n">
        <v>-3.597474757727135</v>
      </c>
    </row>
    <row r="3304">
      <c r="A3304" t="inlineStr">
        <is>
          <t>2024-02-21</t>
        </is>
      </c>
      <c r="B3304" t="n">
        <v>12613.86156921466</v>
      </c>
      <c r="C3304" t="n">
        <v>-2.892956453370728</v>
      </c>
    </row>
    <row r="3305">
      <c r="A3305" t="inlineStr">
        <is>
          <t>2024-02-22</t>
        </is>
      </c>
      <c r="B3305" t="n">
        <v>12811.34009226263</v>
      </c>
      <c r="C3305" t="n">
        <v>-1.372680094547752</v>
      </c>
    </row>
    <row r="3306">
      <c r="A3306" t="inlineStr">
        <is>
          <t>2024-02-23</t>
        </is>
      </c>
      <c r="B3306" t="n">
        <v>12729.45875410917</v>
      </c>
      <c r="C3306" t="n">
        <v>-2.00303857962339</v>
      </c>
    </row>
    <row r="3307">
      <c r="A3307" t="inlineStr">
        <is>
          <t>2024-02-26</t>
        </is>
      </c>
      <c r="B3307" t="n">
        <v>12719.82565582669</v>
      </c>
      <c r="C3307" t="n">
        <v>-2.077198398904173</v>
      </c>
    </row>
    <row r="3308">
      <c r="A3308" t="inlineStr">
        <is>
          <t>2024-02-27</t>
        </is>
      </c>
      <c r="B3308" t="n">
        <v>12753.541497063</v>
      </c>
      <c r="C3308" t="n">
        <v>-1.817639052610423</v>
      </c>
    </row>
    <row r="3309">
      <c r="A3309" t="inlineStr">
        <is>
          <t>2024-02-28</t>
        </is>
      </c>
      <c r="B3309" t="n">
        <v>12753.92930671933</v>
      </c>
      <c r="C3309" t="n">
        <v>-1.814653523636735</v>
      </c>
    </row>
    <row r="3310">
      <c r="A3310" t="inlineStr">
        <is>
          <t>2024-02-29</t>
        </is>
      </c>
      <c r="B3310" t="n">
        <v>12768.47252113571</v>
      </c>
      <c r="C3310" t="n">
        <v>-1.70269347493231</v>
      </c>
    </row>
    <row r="3311">
      <c r="A3311" t="inlineStr">
        <is>
          <t>2024-03-01</t>
        </is>
      </c>
      <c r="B3311" t="n">
        <v>12860.57956595692</v>
      </c>
      <c r="C3311" t="n">
        <v>-0.9936130110850051</v>
      </c>
    </row>
    <row r="3312">
      <c r="A3312" t="inlineStr">
        <is>
          <t>2024-03-04</t>
        </is>
      </c>
      <c r="B3312" t="n">
        <v>12870.27504406943</v>
      </c>
      <c r="C3312" t="n">
        <v>-0.918972964489387</v>
      </c>
    </row>
    <row r="3313">
      <c r="A3313" t="inlineStr">
        <is>
          <t>2024-03-05</t>
        </is>
      </c>
      <c r="B3313" t="n">
        <v>12860.57956595692</v>
      </c>
      <c r="C3313" t="n">
        <v>-0.9936130110850051</v>
      </c>
    </row>
    <row r="3314">
      <c r="A3314" t="inlineStr">
        <is>
          <t>2024-03-06</t>
        </is>
      </c>
      <c r="B3314" t="n">
        <v>12875.12278037331</v>
      </c>
      <c r="C3314" t="n">
        <v>-0.8816529623805666</v>
      </c>
    </row>
    <row r="3315">
      <c r="A3315" t="inlineStr">
        <is>
          <t>2024-03-07</t>
        </is>
      </c>
      <c r="B3315" t="n">
        <v>12870.27504406943</v>
      </c>
      <c r="C3315" t="n">
        <v>-0.918972964489387</v>
      </c>
    </row>
    <row r="3316">
      <c r="A3316" t="inlineStr">
        <is>
          <t>2024-03-08</t>
        </is>
      </c>
      <c r="B3316" t="n">
        <v>12846.03634603578</v>
      </c>
      <c r="C3316" t="n">
        <v>-1.105573102167421</v>
      </c>
    </row>
    <row r="3317">
      <c r="A3317" t="inlineStr">
        <is>
          <t>2024-03-11</t>
        </is>
      </c>
      <c r="B3317" t="n">
        <v>12831.4931316194</v>
      </c>
      <c r="C3317" t="n">
        <v>-1.217533150871832</v>
      </c>
    </row>
    <row r="3318">
      <c r="A3318" t="inlineStr">
        <is>
          <t>2024-03-12</t>
        </is>
      </c>
      <c r="B3318" t="n">
        <v>12792.71121916936</v>
      </c>
      <c r="C3318" t="n">
        <v>-1.51609333725429</v>
      </c>
    </row>
    <row r="3319">
      <c r="A3319" t="inlineStr">
        <is>
          <t>2024-03-13</t>
        </is>
      </c>
      <c r="B3319" t="n">
        <v>12841.1886097319</v>
      </c>
      <c r="C3319" t="n">
        <v>-1.142893104276242</v>
      </c>
    </row>
    <row r="3320">
      <c r="A3320" t="inlineStr">
        <is>
          <t>2024-03-14</t>
        </is>
      </c>
      <c r="B3320" t="n">
        <v>12938.14338535224</v>
      </c>
      <c r="C3320" t="n">
        <v>-0.3964926806980932</v>
      </c>
    </row>
    <row r="3321">
      <c r="A3321" t="inlineStr">
        <is>
          <t>2024-03-15</t>
        </is>
      </c>
      <c r="B3321" t="n">
        <v>13020.55495206094</v>
      </c>
      <c r="C3321" t="n">
        <v>0</v>
      </c>
    </row>
    <row r="3322">
      <c r="A3322" t="inlineStr">
        <is>
          <t>2024-03-18</t>
        </is>
      </c>
      <c r="B3322" t="n">
        <v>13059.33686451098</v>
      </c>
      <c r="C3322" t="n">
        <v>0</v>
      </c>
    </row>
    <row r="3323">
      <c r="A3323" t="inlineStr">
        <is>
          <t>2024-03-19</t>
        </is>
      </c>
      <c r="B3323" t="n">
        <v>13132.05294760242</v>
      </c>
      <c r="C3323" t="n">
        <v>0</v>
      </c>
    </row>
    <row r="3324">
      <c r="A3324" t="inlineStr">
        <is>
          <t>2024-03-20</t>
        </is>
      </c>
      <c r="B3324" t="n">
        <v>13102.96651326489</v>
      </c>
      <c r="C3324" t="n">
        <v>-0.221491905748336</v>
      </c>
    </row>
    <row r="3325">
      <c r="A3325" t="inlineStr">
        <is>
          <t>2024-03-21</t>
        </is>
      </c>
      <c r="B3325" t="n">
        <v>13156.29164013131</v>
      </c>
      <c r="C3325" t="n">
        <v>0</v>
      </c>
    </row>
    <row r="3326">
      <c r="A3326" t="inlineStr">
        <is>
          <t>2024-03-22</t>
        </is>
      </c>
      <c r="B3326" t="n">
        <v>13107.81425507352</v>
      </c>
      <c r="C3326" t="n">
        <v>-0.3684730194785285</v>
      </c>
    </row>
    <row r="3327">
      <c r="A3327" t="inlineStr">
        <is>
          <t>2024-03-25</t>
        </is>
      </c>
      <c r="B3327" t="n">
        <v>13195.07355258135</v>
      </c>
      <c r="C3327" t="n">
        <v>0</v>
      </c>
    </row>
    <row r="3328">
      <c r="A3328" t="inlineStr">
        <is>
          <t>2024-03-26</t>
        </is>
      </c>
      <c r="B3328" t="n">
        <v>13141.74842571493</v>
      </c>
      <c r="C3328" t="n">
        <v>-0.4041290611524526</v>
      </c>
    </row>
    <row r="3329">
      <c r="A3329" t="inlineStr">
        <is>
          <t>2024-03-27</t>
        </is>
      </c>
      <c r="B3329" t="n">
        <v>13171.39957586812</v>
      </c>
      <c r="C3329" t="n">
        <v>-0.179415269031179</v>
      </c>
    </row>
    <row r="3330">
      <c r="A3330" t="inlineStr">
        <is>
          <t>2024-03-28</t>
        </is>
      </c>
      <c r="B3330" t="n">
        <v>13200.66059886512</v>
      </c>
      <c r="C3330" t="n">
        <v>0</v>
      </c>
    </row>
    <row r="3331">
      <c r="A3331" t="inlineStr">
        <is>
          <t>2024-04-01</t>
        </is>
      </c>
      <c r="B3331" t="n">
        <v>13268.93631919147</v>
      </c>
      <c r="C3331" t="n">
        <v>0</v>
      </c>
    </row>
    <row r="3332">
      <c r="A3332" t="inlineStr">
        <is>
          <t>2024-04-02</t>
        </is>
      </c>
      <c r="B3332" t="n">
        <v>13346.96571935489</v>
      </c>
      <c r="C3332" t="n">
        <v>0</v>
      </c>
    </row>
    <row r="3333">
      <c r="A3333" t="inlineStr">
        <is>
          <t>2024-04-03</t>
        </is>
      </c>
      <c r="B3333" t="n">
        <v>13395.73409101656</v>
      </c>
      <c r="C3333" t="n">
        <v>0</v>
      </c>
    </row>
    <row r="3334">
      <c r="A3334" t="inlineStr">
        <is>
          <t>2024-04-04</t>
        </is>
      </c>
      <c r="B3334" t="n">
        <v>13337.21204502256</v>
      </c>
      <c r="C3334" t="n">
        <v>-0.4368707649493616</v>
      </c>
    </row>
    <row r="3335">
      <c r="A3335" t="inlineStr">
        <is>
          <t>2024-04-05</t>
        </is>
      </c>
      <c r="B3335" t="n">
        <v>13351.84255376869</v>
      </c>
      <c r="C3335" t="n">
        <v>-0.3276530942586652</v>
      </c>
    </row>
    <row r="3336">
      <c r="A3336" t="inlineStr">
        <is>
          <t>2024-04-08</t>
        </is>
      </c>
      <c r="B3336" t="n">
        <v>13307.95102202555</v>
      </c>
      <c r="C3336" t="n">
        <v>-0.6553061474240425</v>
      </c>
    </row>
    <row r="3337">
      <c r="A3337" t="inlineStr">
        <is>
          <t>2024-04-09</t>
        </is>
      </c>
      <c r="B3337" t="n">
        <v>13288.44367336089</v>
      </c>
      <c r="C3337" t="n">
        <v>-0.8009297357404963</v>
      </c>
    </row>
    <row r="3338">
      <c r="A3338" t="inlineStr">
        <is>
          <t>2024-04-10</t>
        </is>
      </c>
      <c r="B3338" t="n">
        <v>13342.08887943635</v>
      </c>
      <c r="C3338" t="n">
        <v>-0.4004648884169058</v>
      </c>
    </row>
    <row r="3339">
      <c r="A3339" t="inlineStr">
        <is>
          <t>2024-04-11</t>
        </is>
      </c>
      <c r="B3339" t="n">
        <v>13307.95102202555</v>
      </c>
      <c r="C3339" t="n">
        <v>-0.6553061474240425</v>
      </c>
    </row>
    <row r="3340">
      <c r="A3340" t="inlineStr">
        <is>
          <t>2024-04-12</t>
        </is>
      </c>
      <c r="B3340" t="n">
        <v>13385.98041668423</v>
      </c>
      <c r="C3340" t="n">
        <v>-0.07281179415822693</v>
      </c>
    </row>
    <row r="3341">
      <c r="A3341" t="inlineStr">
        <is>
          <t>2024-04-15</t>
        </is>
      </c>
      <c r="B3341" t="n">
        <v>13317.70469635789</v>
      </c>
      <c r="C3341" t="n">
        <v>-0.5824943532658154</v>
      </c>
    </row>
    <row r="3342">
      <c r="A3342" t="inlineStr">
        <is>
          <t>2024-04-16</t>
        </is>
      </c>
      <c r="B3342" t="n">
        <v>13317.70469635789</v>
      </c>
      <c r="C3342" t="n">
        <v>-0.5824943532658154</v>
      </c>
    </row>
    <row r="3343">
      <c r="A3343" t="inlineStr">
        <is>
          <t>2024-04-17</t>
        </is>
      </c>
      <c r="B3343" t="n">
        <v>13268.93631919147</v>
      </c>
      <c r="C3343" t="n">
        <v>-0.9465533651502519</v>
      </c>
    </row>
    <row r="3344">
      <c r="A3344" t="inlineStr">
        <is>
          <t>2024-04-18</t>
        </is>
      </c>
      <c r="B3344" t="n">
        <v>13239.67529619446</v>
      </c>
      <c r="C3344" t="n">
        <v>-1.164988747624946</v>
      </c>
    </row>
    <row r="3345">
      <c r="A3345" t="inlineStr">
        <is>
          <t>2024-04-19</t>
        </is>
      </c>
      <c r="B3345" t="n">
        <v>13264.05948477767</v>
      </c>
      <c r="C3345" t="n">
        <v>-0.9829592416827213</v>
      </c>
    </row>
    <row r="3346">
      <c r="A3346" t="inlineStr">
        <is>
          <t>2024-04-22</t>
        </is>
      </c>
      <c r="B3346" t="n">
        <v>13259.18264485913</v>
      </c>
      <c r="C3346" t="n">
        <v>-1.019365159308492</v>
      </c>
    </row>
    <row r="3347">
      <c r="A3347" t="inlineStr">
        <is>
          <t>2024-04-23</t>
        </is>
      </c>
      <c r="B3347" t="n">
        <v>13395.73409101656</v>
      </c>
      <c r="C3347" t="n">
        <v>0</v>
      </c>
    </row>
    <row r="3348">
      <c r="A3348" t="inlineStr">
        <is>
          <t>2024-04-24</t>
        </is>
      </c>
      <c r="B3348" t="n">
        <v>13444.50246267824</v>
      </c>
      <c r="C3348" t="n">
        <v>0</v>
      </c>
    </row>
    <row r="3349">
      <c r="A3349" t="inlineStr">
        <is>
          <t>2024-04-25</t>
        </is>
      </c>
      <c r="B3349" t="n">
        <v>13503.02450867224</v>
      </c>
      <c r="C3349" t="n">
        <v>0</v>
      </c>
    </row>
    <row r="3350">
      <c r="A3350" t="inlineStr">
        <is>
          <t>2024-04-26</t>
        </is>
      </c>
      <c r="B3350" t="n">
        <v>13454.25613701057</v>
      </c>
      <c r="C3350" t="n">
        <v>-0.3611662826380183</v>
      </c>
    </row>
    <row r="3351">
      <c r="A3351" t="inlineStr">
        <is>
          <t>2024-04-29</t>
        </is>
      </c>
      <c r="B3351" t="n">
        <v>13420.31681942767</v>
      </c>
      <c r="C3351" t="n">
        <v>-0.6125123241201115</v>
      </c>
    </row>
    <row r="3352">
      <c r="A3352" t="inlineStr">
        <is>
          <t>2024-04-30</t>
        </is>
      </c>
      <c r="B3352" t="n">
        <v>13322.22632575118</v>
      </c>
      <c r="C3352" t="n">
        <v>-1.338945825099716</v>
      </c>
    </row>
    <row r="3353">
      <c r="A3353" t="inlineStr">
        <is>
          <t>2024-05-01</t>
        </is>
      </c>
      <c r="B3353" t="n">
        <v>13098.52270382648</v>
      </c>
      <c r="C3353" t="n">
        <v>-2.995638529619606</v>
      </c>
    </row>
    <row r="3354">
      <c r="A3354" t="inlineStr">
        <is>
          <t>2024-05-02</t>
        </is>
      </c>
      <c r="B3354" t="n">
        <v>13098.52270382648</v>
      </c>
      <c r="C3354" t="n">
        <v>-2.995638529619606</v>
      </c>
    </row>
    <row r="3355">
      <c r="A3355" t="inlineStr">
        <is>
          <t>2024-05-03</t>
        </is>
      </c>
      <c r="B3355" t="n">
        <v>13098.52270382648</v>
      </c>
      <c r="C3355" t="n">
        <v>-2.995638529619606</v>
      </c>
    </row>
    <row r="3356">
      <c r="A3356" t="inlineStr">
        <is>
          <t>2024-05-06</t>
        </is>
      </c>
      <c r="B3356" t="n">
        <v>13098.52270382648</v>
      </c>
      <c r="C3356" t="n">
        <v>-2.995638529619606</v>
      </c>
    </row>
    <row r="3357">
      <c r="A3357" t="inlineStr">
        <is>
          <t>2024-05-07</t>
        </is>
      </c>
      <c r="B3357" t="n">
        <v>13098.52270382648</v>
      </c>
      <c r="C3357" t="n">
        <v>-2.995638529619606</v>
      </c>
    </row>
    <row r="3358">
      <c r="A3358" t="inlineStr">
        <is>
          <t>2024-05-08</t>
        </is>
      </c>
      <c r="B3358" t="n">
        <v>13098.52270382648</v>
      </c>
      <c r="C3358" t="n">
        <v>-2.995638529619606</v>
      </c>
    </row>
    <row r="3359">
      <c r="A3359" t="inlineStr">
        <is>
          <t>2024-05-09</t>
        </is>
      </c>
      <c r="B3359" t="n">
        <v>13098.52270382648</v>
      </c>
      <c r="C3359" t="n">
        <v>-2.995638529619606</v>
      </c>
    </row>
    <row r="3360">
      <c r="A3360" t="inlineStr">
        <is>
          <t>2024-05-10</t>
        </is>
      </c>
      <c r="B3360" t="n">
        <v>13098.52270382648</v>
      </c>
      <c r="C3360" t="n">
        <v>-2.995638529619606</v>
      </c>
    </row>
    <row r="3361">
      <c r="A3361" t="inlineStr">
        <is>
          <t>2024-05-13</t>
        </is>
      </c>
      <c r="B3361" t="n">
        <v>13098.52270382648</v>
      </c>
      <c r="C3361" t="n">
        <v>-2.995638529619606</v>
      </c>
    </row>
    <row r="3362">
      <c r="A3362" t="inlineStr">
        <is>
          <t>2024-05-14</t>
        </is>
      </c>
      <c r="B3362" t="n">
        <v>13098.52270382648</v>
      </c>
      <c r="C3362" t="n">
        <v>-2.995638529619606</v>
      </c>
    </row>
    <row r="3363">
      <c r="A3363" t="inlineStr">
        <is>
          <t>2024-05-15</t>
        </is>
      </c>
      <c r="B3363" t="n">
        <v>13098.52270382648</v>
      </c>
      <c r="C3363" t="n">
        <v>-2.995638529619606</v>
      </c>
    </row>
    <row r="3364">
      <c r="A3364" t="inlineStr">
        <is>
          <t>2024-05-16</t>
        </is>
      </c>
      <c r="B3364" t="n">
        <v>13098.52270382648</v>
      </c>
      <c r="C3364" t="n">
        <v>-2.995638529619606</v>
      </c>
    </row>
    <row r="3365">
      <c r="A3365" t="inlineStr">
        <is>
          <t>2024-05-17</t>
        </is>
      </c>
      <c r="B3365" t="n">
        <v>13098.52270382648</v>
      </c>
      <c r="C3365" t="n">
        <v>-2.995638529619606</v>
      </c>
    </row>
    <row r="3366">
      <c r="A3366" t="inlineStr">
        <is>
          <t>2024-05-21</t>
        </is>
      </c>
      <c r="B3366" t="n">
        <v>13098.52270382648</v>
      </c>
      <c r="C3366" t="n">
        <v>-2.995638529619606</v>
      </c>
    </row>
    <row r="3367">
      <c r="A3367" t="inlineStr">
        <is>
          <t>2024-05-22</t>
        </is>
      </c>
      <c r="B3367" t="n">
        <v>13098.52270382648</v>
      </c>
      <c r="C3367" t="n">
        <v>-2.995638529619606</v>
      </c>
    </row>
    <row r="3368">
      <c r="A3368" t="inlineStr">
        <is>
          <t>2024-05-23</t>
        </is>
      </c>
      <c r="B3368" t="n">
        <v>13098.52270382648</v>
      </c>
      <c r="C3368" t="n">
        <v>-2.995638529619606</v>
      </c>
    </row>
    <row r="3369">
      <c r="A3369" t="inlineStr">
        <is>
          <t>2024-05-24</t>
        </is>
      </c>
      <c r="B3369" t="n">
        <v>13098.52270382648</v>
      </c>
      <c r="C3369" t="n">
        <v>-2.995638529619606</v>
      </c>
    </row>
    <row r="3370">
      <c r="A3370" t="inlineStr">
        <is>
          <t>2024-05-27</t>
        </is>
      </c>
      <c r="B3370" t="n">
        <v>13098.52270382648</v>
      </c>
      <c r="C3370" t="n">
        <v>-2.995638529619606</v>
      </c>
    </row>
    <row r="3371">
      <c r="A3371" t="inlineStr">
        <is>
          <t>2024-05-28</t>
        </is>
      </c>
      <c r="B3371" t="n">
        <v>13098.52270382648</v>
      </c>
      <c r="C3371" t="n">
        <v>-2.995638529619606</v>
      </c>
    </row>
    <row r="3372">
      <c r="A3372" t="inlineStr">
        <is>
          <t>2024-05-29</t>
        </is>
      </c>
      <c r="B3372" t="n">
        <v>13098.52270382648</v>
      </c>
      <c r="C3372" t="n">
        <v>-2.995638529619606</v>
      </c>
    </row>
    <row r="3373">
      <c r="A3373" t="inlineStr">
        <is>
          <t>2024-05-30</t>
        </is>
      </c>
      <c r="B3373" t="n">
        <v>13098.52270382648</v>
      </c>
      <c r="C3373" t="n">
        <v>-2.995638529619606</v>
      </c>
    </row>
    <row r="3374">
      <c r="A3374" t="inlineStr">
        <is>
          <t>2024-05-31</t>
        </is>
      </c>
      <c r="B3374" t="n">
        <v>13098.52270382648</v>
      </c>
      <c r="C3374" t="n">
        <v>-2.995638529619606</v>
      </c>
    </row>
    <row r="3375">
      <c r="A3375" t="inlineStr">
        <is>
          <t>2024-06-03</t>
        </is>
      </c>
      <c r="B3375" t="n">
        <v>13098.52270382648</v>
      </c>
      <c r="C3375" t="n">
        <v>-2.995638529619606</v>
      </c>
    </row>
    <row r="3376">
      <c r="A3376" t="inlineStr">
        <is>
          <t>2024-06-04</t>
        </is>
      </c>
      <c r="B3376" t="n">
        <v>13098.52270382648</v>
      </c>
      <c r="C3376" t="n">
        <v>-2.995638529619606</v>
      </c>
    </row>
    <row r="3377">
      <c r="A3377" t="inlineStr">
        <is>
          <t>2024-06-05</t>
        </is>
      </c>
      <c r="B3377" t="n">
        <v>13098.52270382648</v>
      </c>
      <c r="C3377" t="n">
        <v>-2.995638529619606</v>
      </c>
    </row>
    <row r="3378">
      <c r="A3378" t="inlineStr">
        <is>
          <t>2024-06-06</t>
        </is>
      </c>
      <c r="B3378" t="n">
        <v>13098.52270382648</v>
      </c>
      <c r="C3378" t="n">
        <v>-2.995638529619606</v>
      </c>
    </row>
    <row r="3379">
      <c r="A3379" t="inlineStr">
        <is>
          <t>2024-06-07</t>
        </is>
      </c>
      <c r="B3379" t="n">
        <v>13098.52270382648</v>
      </c>
      <c r="C3379" t="n">
        <v>-2.995638529619606</v>
      </c>
    </row>
    <row r="3380">
      <c r="A3380" t="inlineStr">
        <is>
          <t>2024-06-10</t>
        </is>
      </c>
      <c r="B3380" t="n">
        <v>13098.52270382648</v>
      </c>
      <c r="C3380" t="n">
        <v>-2.995638529619606</v>
      </c>
    </row>
    <row r="3381">
      <c r="A3381" t="inlineStr">
        <is>
          <t>2024-06-11</t>
        </is>
      </c>
      <c r="B3381" t="n">
        <v>13098.52270382648</v>
      </c>
      <c r="C3381" t="n">
        <v>-2.995638529619606</v>
      </c>
    </row>
    <row r="3382">
      <c r="A3382" t="inlineStr">
        <is>
          <t>2024-06-12</t>
        </is>
      </c>
      <c r="B3382" t="n">
        <v>13098.52270382648</v>
      </c>
      <c r="C3382" t="n">
        <v>-2.995638529619606</v>
      </c>
    </row>
    <row r="3383">
      <c r="A3383" t="inlineStr">
        <is>
          <t>2024-06-13</t>
        </is>
      </c>
      <c r="B3383" t="n">
        <v>13098.52270382648</v>
      </c>
      <c r="C3383" t="n">
        <v>-2.995638529619606</v>
      </c>
    </row>
    <row r="3384">
      <c r="A3384" t="inlineStr">
        <is>
          <t>2024-06-14</t>
        </is>
      </c>
      <c r="B3384" t="n">
        <v>13098.52270382648</v>
      </c>
      <c r="C3384" t="n">
        <v>-2.995638529619606</v>
      </c>
    </row>
    <row r="3385">
      <c r="A3385" t="inlineStr">
        <is>
          <t>2024-06-17</t>
        </is>
      </c>
      <c r="B3385" t="n">
        <v>13098.52270382648</v>
      </c>
      <c r="C3385" t="n">
        <v>-2.995638529619606</v>
      </c>
    </row>
    <row r="3386">
      <c r="A3386" t="inlineStr">
        <is>
          <t>2024-06-18</t>
        </is>
      </c>
      <c r="B3386" t="n">
        <v>13098.52270382648</v>
      </c>
      <c r="C3386" t="n">
        <v>-2.995638529619606</v>
      </c>
    </row>
    <row r="3387">
      <c r="A3387" t="inlineStr">
        <is>
          <t>2024-06-19</t>
        </is>
      </c>
      <c r="B3387" t="n">
        <v>13098.52270382648</v>
      </c>
      <c r="C3387" t="n">
        <v>-2.995638529619606</v>
      </c>
    </row>
    <row r="3388">
      <c r="A3388" t="inlineStr">
        <is>
          <t>2024-06-20</t>
        </is>
      </c>
      <c r="B3388" t="n">
        <v>13098.52270382648</v>
      </c>
      <c r="C3388" t="n">
        <v>-2.995638529619606</v>
      </c>
    </row>
    <row r="3389">
      <c r="A3389" t="inlineStr">
        <is>
          <t>2024-06-21</t>
        </is>
      </c>
      <c r="B3389" t="n">
        <v>13098.52270382648</v>
      </c>
      <c r="C3389" t="n">
        <v>-2.995638529619606</v>
      </c>
    </row>
    <row r="3390">
      <c r="A3390" t="inlineStr">
        <is>
          <t>2024-06-24</t>
        </is>
      </c>
      <c r="B3390" t="n">
        <v>13098.52270382648</v>
      </c>
      <c r="C3390" t="n">
        <v>-2.995638529619606</v>
      </c>
    </row>
    <row r="3391">
      <c r="A3391" t="inlineStr">
        <is>
          <t>2024-06-25</t>
        </is>
      </c>
      <c r="B3391" t="n">
        <v>13098.52270382648</v>
      </c>
      <c r="C3391" t="n">
        <v>-2.995638529619606</v>
      </c>
    </row>
    <row r="3392">
      <c r="A3392" t="inlineStr">
        <is>
          <t>2024-06-26</t>
        </is>
      </c>
      <c r="B3392" t="n">
        <v>13098.52270382648</v>
      </c>
      <c r="C3392" t="n">
        <v>-2.995638529619606</v>
      </c>
    </row>
    <row r="3393">
      <c r="A3393" t="inlineStr">
        <is>
          <t>2024-06-27</t>
        </is>
      </c>
      <c r="B3393" t="n">
        <v>13098.52270382648</v>
      </c>
      <c r="C3393" t="n">
        <v>-2.995638529619606</v>
      </c>
    </row>
    <row r="3394">
      <c r="A3394" t="inlineStr">
        <is>
          <t>2024-06-28</t>
        </is>
      </c>
      <c r="B3394" t="n">
        <v>13098.52270382648</v>
      </c>
      <c r="C3394" t="n">
        <v>-2.995638529619606</v>
      </c>
    </row>
    <row r="3395">
      <c r="A3395" t="inlineStr">
        <is>
          <t>2024-07-02</t>
        </is>
      </c>
      <c r="B3395" t="n">
        <v>13098.52270382648</v>
      </c>
      <c r="C3395" t="n">
        <v>-2.995638529619606</v>
      </c>
    </row>
    <row r="3396">
      <c r="A3396" t="inlineStr">
        <is>
          <t>2024-07-03</t>
        </is>
      </c>
      <c r="B3396" t="n">
        <v>13098.52270382648</v>
      </c>
      <c r="C3396" t="n">
        <v>-2.995638529619606</v>
      </c>
    </row>
    <row r="3397">
      <c r="A3397" t="inlineStr">
        <is>
          <t>2024-07-04</t>
        </is>
      </c>
      <c r="B3397" t="n">
        <v>13098.52270382648</v>
      </c>
      <c r="C3397" t="n">
        <v>-2.995638529619606</v>
      </c>
    </row>
    <row r="3398">
      <c r="A3398" t="inlineStr">
        <is>
          <t>2024-07-05</t>
        </is>
      </c>
      <c r="B3398" t="n">
        <v>13098.52270382648</v>
      </c>
      <c r="C3398" t="n">
        <v>-2.995638529619606</v>
      </c>
    </row>
    <row r="3399">
      <c r="A3399" t="inlineStr">
        <is>
          <t>2024-07-08</t>
        </is>
      </c>
      <c r="B3399" t="n">
        <v>13098.52270382648</v>
      </c>
      <c r="C3399" t="n">
        <v>-2.995638529619606</v>
      </c>
    </row>
    <row r="3400">
      <c r="A3400" t="inlineStr">
        <is>
          <t>2024-07-09</t>
        </is>
      </c>
      <c r="B3400" t="n">
        <v>13098.52270382648</v>
      </c>
      <c r="C3400" t="n">
        <v>-2.995638529619606</v>
      </c>
    </row>
    <row r="3401">
      <c r="A3401" t="inlineStr">
        <is>
          <t>2024-07-10</t>
        </is>
      </c>
      <c r="B3401" t="n">
        <v>13098.52270382648</v>
      </c>
      <c r="C3401" t="n">
        <v>-2.995638529619606</v>
      </c>
    </row>
    <row r="3402">
      <c r="A3402" t="inlineStr">
        <is>
          <t>2024-07-11</t>
        </is>
      </c>
      <c r="B3402" t="n">
        <v>13098.52270382648</v>
      </c>
      <c r="C3402" t="n">
        <v>-2.995638529619606</v>
      </c>
    </row>
    <row r="3403">
      <c r="A3403" t="inlineStr">
        <is>
          <t>2024-07-12</t>
        </is>
      </c>
      <c r="B3403" t="n">
        <v>13090.29537205593</v>
      </c>
      <c r="C3403" t="n">
        <v>-3.056568077405464</v>
      </c>
    </row>
    <row r="3404">
      <c r="A3404" t="inlineStr">
        <is>
          <t>2024-07-15</t>
        </is>
      </c>
      <c r="B3404" t="n">
        <v>13131.1339007613</v>
      </c>
      <c r="C3404" t="n">
        <v>-2.754128215290535</v>
      </c>
    </row>
    <row r="3405">
      <c r="A3405" t="inlineStr">
        <is>
          <t>2024-07-16</t>
        </is>
      </c>
      <c r="B3405" t="n">
        <v>13110.71463640862</v>
      </c>
      <c r="C3405" t="n">
        <v>-2.905348146347993</v>
      </c>
    </row>
    <row r="3406">
      <c r="A3406" t="inlineStr">
        <is>
          <t>2024-07-17</t>
        </is>
      </c>
      <c r="B3406" t="n">
        <v>13069.87610770324</v>
      </c>
      <c r="C3406" t="n">
        <v>-3.207788008462935</v>
      </c>
    </row>
    <row r="3407">
      <c r="A3407" t="inlineStr">
        <is>
          <t>2024-07-18</t>
        </is>
      </c>
      <c r="B3407" t="n">
        <v>13074.98092662257</v>
      </c>
      <c r="C3407" t="n">
        <v>-3.169983004731738</v>
      </c>
    </row>
    <row r="3408">
      <c r="A3408" t="inlineStr">
        <is>
          <t>2024-07-19</t>
        </is>
      </c>
      <c r="B3408" t="n">
        <v>13069.87610770324</v>
      </c>
      <c r="C3408" t="n">
        <v>-3.207788008462935</v>
      </c>
    </row>
    <row r="3409">
      <c r="A3409" t="inlineStr">
        <is>
          <t>2024-07-22</t>
        </is>
      </c>
      <c r="B3409" t="n">
        <v>13064.77129444623</v>
      </c>
      <c r="C3409" t="n">
        <v>-3.245592970260487</v>
      </c>
    </row>
    <row r="3410">
      <c r="A3410" t="inlineStr">
        <is>
          <t>2024-07-23</t>
        </is>
      </c>
      <c r="B3410" t="n">
        <v>12947.36052158713</v>
      </c>
      <c r="C3410" t="n">
        <v>-4.115107594807695</v>
      </c>
    </row>
    <row r="3411">
      <c r="A3411" t="inlineStr">
        <is>
          <t>2024-07-24</t>
        </is>
      </c>
      <c r="B3411" t="n">
        <v>12937.15088941078</v>
      </c>
      <c r="C3411" t="n">
        <v>-4.190717560336431</v>
      </c>
    </row>
    <row r="3412">
      <c r="A3412" t="inlineStr">
        <is>
          <t>2024-07-25</t>
        </is>
      </c>
      <c r="B3412" t="n">
        <v>13126.02908750429</v>
      </c>
      <c r="C3412" t="n">
        <v>-2.791933177088087</v>
      </c>
    </row>
    <row r="3413">
      <c r="A3413" t="inlineStr">
        <is>
          <t>2024-07-26</t>
        </is>
      </c>
      <c r="B3413" t="n">
        <v>13212.81096383436</v>
      </c>
      <c r="C3413" t="n">
        <v>-2.149248449127073</v>
      </c>
    </row>
    <row r="3414">
      <c r="A3414" t="inlineStr">
        <is>
          <t>2024-07-29</t>
        </is>
      </c>
      <c r="B3414" t="n">
        <v>13217.91577709137</v>
      </c>
      <c r="C3414" t="n">
        <v>-2.111443487329521</v>
      </c>
    </row>
    <row r="3415">
      <c r="A3415" t="inlineStr">
        <is>
          <t>2024-07-30</t>
        </is>
      </c>
      <c r="B3415" t="n">
        <v>13202.60132599571</v>
      </c>
      <c r="C3415" t="n">
        <v>-2.224858456589413</v>
      </c>
    </row>
    <row r="3416">
      <c r="A3416" t="inlineStr">
        <is>
          <t>2024-07-31</t>
        </is>
      </c>
      <c r="B3416" t="n">
        <v>13326.243994324</v>
      </c>
      <c r="C3416" t="n">
        <v>-1.309191983134648</v>
      </c>
    </row>
    <row r="3417">
      <c r="A3417" t="inlineStr">
        <is>
          <t>2024-08-01</t>
        </is>
      </c>
      <c r="B3417" t="n">
        <v>13156.80014757565</v>
      </c>
      <c r="C3417" t="n">
        <v>-2.564050453098381</v>
      </c>
    </row>
    <row r="3418">
      <c r="A3418" t="inlineStr">
        <is>
          <t>2024-08-02</t>
        </is>
      </c>
      <c r="B3418" t="n">
        <v>12927.93663366436</v>
      </c>
      <c r="C3418" t="n">
        <v>-4.258956018620363</v>
      </c>
    </row>
    <row r="3419">
      <c r="A3419" t="inlineStr">
        <is>
          <t>2024-08-06</t>
        </is>
      </c>
      <c r="B3419" t="n">
        <v>12927.93663366436</v>
      </c>
      <c r="C3419" t="n">
        <v>-4.258956018620363</v>
      </c>
    </row>
    <row r="3420">
      <c r="A3420" t="inlineStr">
        <is>
          <t>2024-08-07</t>
        </is>
      </c>
      <c r="B3420" t="n">
        <v>12927.93663366436</v>
      </c>
      <c r="C3420" t="n">
        <v>-4.258956018620363</v>
      </c>
    </row>
    <row r="3421">
      <c r="A3421" t="inlineStr">
        <is>
          <t>2024-08-08</t>
        </is>
      </c>
      <c r="B3421" t="n">
        <v>12927.93663366436</v>
      </c>
      <c r="C3421" t="n">
        <v>-4.258956018620363</v>
      </c>
    </row>
    <row r="3422">
      <c r="A3422" t="inlineStr">
        <is>
          <t>2024-08-09</t>
        </is>
      </c>
      <c r="B3422" t="n">
        <v>12927.93663366436</v>
      </c>
      <c r="C3422" t="n">
        <v>-4.258956018620363</v>
      </c>
    </row>
    <row r="3423">
      <c r="A3423" t="inlineStr">
        <is>
          <t>2024-08-12</t>
        </is>
      </c>
      <c r="B3423" t="n">
        <v>12927.93663366436</v>
      </c>
      <c r="C3423" t="n">
        <v>-4.258956018620363</v>
      </c>
    </row>
    <row r="3424">
      <c r="A3424" t="inlineStr">
        <is>
          <t>2024-08-13</t>
        </is>
      </c>
      <c r="B3424" t="n">
        <v>12927.93663366436</v>
      </c>
      <c r="C3424" t="n">
        <v>-4.258956018620363</v>
      </c>
    </row>
    <row r="3425">
      <c r="A3425" t="inlineStr">
        <is>
          <t>2024-08-14</t>
        </is>
      </c>
      <c r="B3425" t="n">
        <v>12927.93663366436</v>
      </c>
      <c r="C3425" t="n">
        <v>-4.258956018620363</v>
      </c>
    </row>
    <row r="3426">
      <c r="A3426" t="inlineStr">
        <is>
          <t>2024-08-15</t>
        </is>
      </c>
      <c r="B3426" t="n">
        <v>12927.93663366436</v>
      </c>
      <c r="C3426" t="n">
        <v>-4.258956018620363</v>
      </c>
    </row>
    <row r="3427">
      <c r="A3427" t="inlineStr">
        <is>
          <t>2024-08-16</t>
        </is>
      </c>
      <c r="B3427" t="n">
        <v>12927.93663366436</v>
      </c>
      <c r="C3427" t="n">
        <v>-4.258956018620363</v>
      </c>
    </row>
    <row r="3428">
      <c r="A3428" t="inlineStr">
        <is>
          <t>2024-08-19</t>
        </is>
      </c>
      <c r="B3428" t="n">
        <v>12927.93663366436</v>
      </c>
      <c r="C3428" t="n">
        <v>-4.258956018620363</v>
      </c>
    </row>
    <row r="3429">
      <c r="A3429" t="inlineStr">
        <is>
          <t>2024-08-20</t>
        </is>
      </c>
      <c r="B3429" t="n">
        <v>12927.93663366436</v>
      </c>
      <c r="C3429" t="n">
        <v>-4.258956018620363</v>
      </c>
    </row>
    <row r="3430">
      <c r="A3430" t="inlineStr">
        <is>
          <t>2024-08-21</t>
        </is>
      </c>
      <c r="B3430" t="n">
        <v>12927.93663366436</v>
      </c>
      <c r="C3430" t="n">
        <v>-4.258956018620363</v>
      </c>
    </row>
    <row r="3431">
      <c r="A3431" t="inlineStr">
        <is>
          <t>2024-08-22</t>
        </is>
      </c>
      <c r="B3431" t="n">
        <v>12927.93663366436</v>
      </c>
      <c r="C3431" t="n">
        <v>-4.258956018620363</v>
      </c>
    </row>
    <row r="3432">
      <c r="A3432" t="inlineStr">
        <is>
          <t>2024-08-23</t>
        </is>
      </c>
      <c r="B3432" t="n">
        <v>12927.93663366436</v>
      </c>
      <c r="C3432" t="n">
        <v>-4.258956018620363</v>
      </c>
    </row>
    <row r="3433">
      <c r="A3433" t="inlineStr">
        <is>
          <t>2024-08-26</t>
        </is>
      </c>
      <c r="B3433" t="n">
        <v>12927.93663366436</v>
      </c>
      <c r="C3433" t="n">
        <v>-4.258956018620363</v>
      </c>
    </row>
    <row r="3434">
      <c r="A3434" t="inlineStr">
        <is>
          <t>2024-08-27</t>
        </is>
      </c>
      <c r="B3434" t="n">
        <v>12927.93663366436</v>
      </c>
      <c r="C3434" t="n">
        <v>-4.258956018620363</v>
      </c>
    </row>
    <row r="3435">
      <c r="A3435" t="inlineStr">
        <is>
          <t>2024-08-28</t>
        </is>
      </c>
      <c r="B3435" t="n">
        <v>12927.93663366436</v>
      </c>
      <c r="C3435" t="n">
        <v>-4.258956018620363</v>
      </c>
    </row>
    <row r="3436">
      <c r="A3436" t="inlineStr">
        <is>
          <t>2024-08-29</t>
        </is>
      </c>
      <c r="B3436" t="n">
        <v>12927.93663366436</v>
      </c>
      <c r="C3436" t="n">
        <v>-4.258956018620363</v>
      </c>
    </row>
    <row r="3437">
      <c r="A3437" t="inlineStr">
        <is>
          <t>2024-08-30</t>
        </is>
      </c>
      <c r="B3437" t="n">
        <v>12927.93663366436</v>
      </c>
      <c r="C3437" t="n">
        <v>-4.258956018620363</v>
      </c>
    </row>
    <row r="3438">
      <c r="A3438" t="inlineStr">
        <is>
          <t>2024-09-03</t>
        </is>
      </c>
      <c r="B3438" t="n">
        <v>12927.93663366436</v>
      </c>
      <c r="C3438" t="n">
        <v>-4.258956018620363</v>
      </c>
    </row>
    <row r="3439">
      <c r="A3439" t="inlineStr">
        <is>
          <t>2024-09-04</t>
        </is>
      </c>
      <c r="B3439" t="n">
        <v>12927.93663366436</v>
      </c>
      <c r="C3439" t="n">
        <v>-4.258956018620363</v>
      </c>
    </row>
    <row r="3440">
      <c r="A3440" t="inlineStr">
        <is>
          <t>2024-09-05</t>
        </is>
      </c>
      <c r="B3440" t="n">
        <v>12927.93663366436</v>
      </c>
      <c r="C3440" t="n">
        <v>-4.258956018620363</v>
      </c>
    </row>
    <row r="3441">
      <c r="A3441" t="inlineStr">
        <is>
          <t>2024-09-06</t>
        </is>
      </c>
      <c r="B3441" t="n">
        <v>12927.93663366436</v>
      </c>
      <c r="C3441" t="n">
        <v>-4.258956018620363</v>
      </c>
    </row>
    <row r="3442">
      <c r="A3442" t="inlineStr">
        <is>
          <t>2024-09-09</t>
        </is>
      </c>
      <c r="B3442" t="n">
        <v>12927.93663366436</v>
      </c>
      <c r="C3442" t="n">
        <v>-4.258956018620363</v>
      </c>
    </row>
    <row r="3443">
      <c r="A3443" t="inlineStr">
        <is>
          <t>2024-09-10</t>
        </is>
      </c>
      <c r="B3443" t="n">
        <v>12927.93663366436</v>
      </c>
      <c r="C3443" t="n">
        <v>-4.258956018620363</v>
      </c>
    </row>
    <row r="3444">
      <c r="A3444" t="inlineStr">
        <is>
          <t>2024-09-11</t>
        </is>
      </c>
      <c r="B3444" t="n">
        <v>12927.93663366436</v>
      </c>
      <c r="C3444" t="n">
        <v>-4.258956018620363</v>
      </c>
    </row>
    <row r="3445">
      <c r="A3445" t="inlineStr">
        <is>
          <t>2024-09-12</t>
        </is>
      </c>
      <c r="B3445" t="n">
        <v>12927.93663366436</v>
      </c>
      <c r="C3445" t="n">
        <v>-4.258956018620363</v>
      </c>
    </row>
    <row r="3446">
      <c r="A3446" t="inlineStr">
        <is>
          <t>2024-09-13</t>
        </is>
      </c>
      <c r="B3446" t="n">
        <v>12927.93663366436</v>
      </c>
      <c r="C3446" t="n">
        <v>-4.258956018620363</v>
      </c>
    </row>
    <row r="3447">
      <c r="A3447" t="inlineStr">
        <is>
          <t>2024-09-16</t>
        </is>
      </c>
      <c r="B3447" t="n">
        <v>12927.93663366436</v>
      </c>
      <c r="C3447" t="n">
        <v>-4.258956018620363</v>
      </c>
    </row>
    <row r="3448">
      <c r="A3448" t="inlineStr">
        <is>
          <t>2024-09-17</t>
        </is>
      </c>
      <c r="B3448" t="n">
        <v>12927.93663366436</v>
      </c>
      <c r="C3448" t="n">
        <v>-4.258956018620363</v>
      </c>
    </row>
    <row r="3449">
      <c r="A3449" t="inlineStr">
        <is>
          <t>2024-09-18</t>
        </is>
      </c>
      <c r="B3449" t="n">
        <v>12920.19580913937</v>
      </c>
      <c r="C3449" t="n">
        <v>-4.316282616228343</v>
      </c>
    </row>
    <row r="3450">
      <c r="A3450" t="inlineStr">
        <is>
          <t>2024-09-19</t>
        </is>
      </c>
      <c r="B3450" t="n">
        <v>12975.26830953743</v>
      </c>
      <c r="C3450" t="n">
        <v>-3.908429543291282</v>
      </c>
    </row>
    <row r="3451">
      <c r="A3451" t="inlineStr">
        <is>
          <t>2024-09-20</t>
        </is>
      </c>
      <c r="B3451" t="n">
        <v>12993.62580967012</v>
      </c>
      <c r="C3451" t="n">
        <v>-3.772478518978942</v>
      </c>
    </row>
    <row r="3452">
      <c r="A3452" t="inlineStr">
        <is>
          <t>2024-09-23</t>
        </is>
      </c>
      <c r="B3452" t="n">
        <v>12984.44705960378</v>
      </c>
      <c r="C3452" t="n">
        <v>-3.840454031135112</v>
      </c>
    </row>
    <row r="3453">
      <c r="A3453" t="inlineStr">
        <is>
          <t>2024-09-24</t>
        </is>
      </c>
      <c r="B3453" t="n">
        <v>13021.16205986915</v>
      </c>
      <c r="C3453" t="n">
        <v>-3.568551982510405</v>
      </c>
    </row>
    <row r="3454">
      <c r="A3454" t="inlineStr">
        <is>
          <t>2024-09-25</t>
        </is>
      </c>
      <c r="B3454" t="n">
        <v>12924.78518417254</v>
      </c>
      <c r="C3454" t="n">
        <v>-4.282294860150252</v>
      </c>
    </row>
    <row r="3455">
      <c r="A3455" t="inlineStr">
        <is>
          <t>2024-09-26</t>
        </is>
      </c>
      <c r="B3455" t="n">
        <v>12736.62080278084</v>
      </c>
      <c r="C3455" t="n">
        <v>-5.675792896615029</v>
      </c>
    </row>
    <row r="3456">
      <c r="A3456" t="inlineStr">
        <is>
          <t>2024-09-27</t>
        </is>
      </c>
      <c r="B3456" t="n">
        <v>12783.1667005268</v>
      </c>
      <c r="C3456" t="n">
        <v>-5.331085696268436</v>
      </c>
    </row>
    <row r="3457">
      <c r="A3457" t="inlineStr">
        <is>
          <t>2024-09-30</t>
        </is>
      </c>
      <c r="B3457" t="n">
        <v>12843.19612809033</v>
      </c>
      <c r="C3457" t="n">
        <v>-4.886522868696113</v>
      </c>
    </row>
    <row r="3458">
      <c r="A3458" t="inlineStr">
        <is>
          <t>2024-10-01</t>
        </is>
      </c>
      <c r="B3458" t="n">
        <v>12995.57852345853</v>
      </c>
      <c r="C3458" t="n">
        <v>-3.758017212275704</v>
      </c>
    </row>
    <row r="3459">
      <c r="A3459" t="inlineStr">
        <is>
          <t>2024-10-02</t>
        </is>
      </c>
      <c r="B3459" t="n">
        <v>13041.75500736087</v>
      </c>
      <c r="C3459" t="n">
        <v>-3.416045797851655</v>
      </c>
    </row>
    <row r="3460">
      <c r="A3460" t="inlineStr">
        <is>
          <t>2024-10-03</t>
        </is>
      </c>
      <c r="B3460" t="n">
        <v>13152.5785667138</v>
      </c>
      <c r="C3460" t="n">
        <v>-2.595314418139209</v>
      </c>
    </row>
    <row r="3461">
      <c r="A3461" t="inlineStr">
        <is>
          <t>2024-10-04</t>
        </is>
      </c>
      <c r="B3461" t="n">
        <v>13221.84329508312</v>
      </c>
      <c r="C3461" t="n">
        <v>-2.082357277871566</v>
      </c>
    </row>
    <row r="3462">
      <c r="A3462" t="inlineStr">
        <is>
          <t>2024-10-07</t>
        </is>
      </c>
      <c r="B3462" t="n">
        <v>13337.28450232313</v>
      </c>
      <c r="C3462" t="n">
        <v>-1.227428760443022</v>
      </c>
    </row>
    <row r="3463">
      <c r="A3463" t="inlineStr">
        <is>
          <t>2024-10-08</t>
        </is>
      </c>
      <c r="B3463" t="n">
        <v>13147.96091882673</v>
      </c>
      <c r="C3463" t="n">
        <v>-2.629511555855309</v>
      </c>
    </row>
    <row r="3464">
      <c r="A3464" t="inlineStr">
        <is>
          <t>2024-10-09</t>
        </is>
      </c>
      <c r="B3464" t="n">
        <v>13129.49032727846</v>
      </c>
      <c r="C3464" t="n">
        <v>-2.766300106719653</v>
      </c>
    </row>
    <row r="3465">
      <c r="A3465" t="inlineStr">
        <is>
          <t>2024-10-10</t>
        </is>
      </c>
      <c r="B3465" t="n">
        <v>13254.1668302926</v>
      </c>
      <c r="C3465" t="n">
        <v>-1.842977313858936</v>
      </c>
    </row>
    <row r="3466">
      <c r="A3466" t="inlineStr">
        <is>
          <t>2024-10-11</t>
        </is>
      </c>
      <c r="B3466" t="n">
        <v>13272.63742687253</v>
      </c>
      <c r="C3466" t="n">
        <v>-1.706188725731417</v>
      </c>
    </row>
    <row r="3467">
      <c r="A3467" t="inlineStr">
        <is>
          <t>2024-10-15</t>
        </is>
      </c>
      <c r="B3467" t="n">
        <v>13055.60795102207</v>
      </c>
      <c r="C3467" t="n">
        <v>-3.313454384703382</v>
      </c>
    </row>
    <row r="3468">
      <c r="A3468" t="inlineStr">
        <is>
          <t>2024-10-16</t>
        </is>
      </c>
      <c r="B3468" t="n">
        <v>13014.0491150068</v>
      </c>
      <c r="C3468" t="n">
        <v>-3.621228661411346</v>
      </c>
    </row>
    <row r="3469">
      <c r="A3469" t="inlineStr">
        <is>
          <t>2024-10-17</t>
        </is>
      </c>
      <c r="B3469" t="n">
        <v>13032.51971158673</v>
      </c>
      <c r="C3469" t="n">
        <v>-3.48444007328384</v>
      </c>
    </row>
    <row r="3470">
      <c r="A3470" t="inlineStr">
        <is>
          <t>2024-10-18</t>
        </is>
      </c>
      <c r="B3470" t="n">
        <v>12932.40594832243</v>
      </c>
      <c r="C3470" t="n">
        <v>-4.225857399454022</v>
      </c>
    </row>
    <row r="3471">
      <c r="A3471" t="inlineStr">
        <is>
          <t>2024-10-21</t>
        </is>
      </c>
      <c r="B3471" t="n">
        <v>12932.40594832243</v>
      </c>
      <c r="C3471" t="n">
        <v>-4.225857399454022</v>
      </c>
    </row>
    <row r="3472">
      <c r="A3472" t="inlineStr">
        <is>
          <t>2024-10-22</t>
        </is>
      </c>
      <c r="B3472" t="n">
        <v>12932.40594832243</v>
      </c>
      <c r="C3472" t="n">
        <v>-4.225857399454022</v>
      </c>
    </row>
    <row r="3473">
      <c r="A3473" t="inlineStr">
        <is>
          <t>2024-10-23</t>
        </is>
      </c>
      <c r="B3473" t="n">
        <v>12932.40594832243</v>
      </c>
      <c r="C3473" t="n">
        <v>-4.225857399454022</v>
      </c>
    </row>
    <row r="3474">
      <c r="A3474" t="inlineStr">
        <is>
          <t>2024-10-24</t>
        </is>
      </c>
      <c r="B3474" t="n">
        <v>12932.40594832243</v>
      </c>
      <c r="C3474" t="n">
        <v>-4.225857399454022</v>
      </c>
    </row>
    <row r="3475">
      <c r="A3475" t="inlineStr">
        <is>
          <t>2024-10-25</t>
        </is>
      </c>
      <c r="B3475" t="n">
        <v>12932.40594832243</v>
      </c>
      <c r="C3475" t="n">
        <v>-4.225857399454022</v>
      </c>
    </row>
    <row r="3476">
      <c r="A3476" t="inlineStr">
        <is>
          <t>2024-10-28</t>
        </is>
      </c>
      <c r="B3476" t="n">
        <v>12932.40594832243</v>
      </c>
      <c r="C3476" t="n">
        <v>-4.225857399454022</v>
      </c>
    </row>
    <row r="3477">
      <c r="A3477" t="inlineStr">
        <is>
          <t>2024-10-29</t>
        </is>
      </c>
      <c r="B3477" t="n">
        <v>12932.40594832243</v>
      </c>
      <c r="C3477" t="n">
        <v>-4.225857399454022</v>
      </c>
    </row>
    <row r="3478">
      <c r="A3478" t="inlineStr">
        <is>
          <t>2024-10-30</t>
        </is>
      </c>
      <c r="B3478" t="n">
        <v>12932.40594832243</v>
      </c>
      <c r="C3478" t="n">
        <v>-4.225857399454022</v>
      </c>
    </row>
    <row r="3479">
      <c r="A3479" t="inlineStr">
        <is>
          <t>2024-10-31</t>
        </is>
      </c>
      <c r="B3479" t="n">
        <v>12932.40594832243</v>
      </c>
      <c r="C3479" t="n">
        <v>-4.225857399454022</v>
      </c>
    </row>
    <row r="3480">
      <c r="A3480" t="inlineStr">
        <is>
          <t>2024-11-01</t>
        </is>
      </c>
      <c r="B3480" t="n">
        <v>12932.40594832243</v>
      </c>
      <c r="C3480" t="n">
        <v>-4.225857399454022</v>
      </c>
    </row>
    <row r="3481">
      <c r="A3481" t="inlineStr">
        <is>
          <t>2024-11-04</t>
        </is>
      </c>
      <c r="B3481" t="n">
        <v>12932.40594832243</v>
      </c>
      <c r="C3481" t="n">
        <v>-4.225857399454022</v>
      </c>
    </row>
    <row r="3482">
      <c r="A3482" t="inlineStr">
        <is>
          <t>2024-11-05</t>
        </is>
      </c>
      <c r="B3482" t="n">
        <v>12932.40594832243</v>
      </c>
      <c r="C3482" t="n">
        <v>-4.225857399454022</v>
      </c>
    </row>
    <row r="3483">
      <c r="A3483" t="inlineStr">
        <is>
          <t>2024-11-06</t>
        </is>
      </c>
      <c r="B3483" t="n">
        <v>12932.40594832243</v>
      </c>
      <c r="C3483" t="n">
        <v>-4.225857399454022</v>
      </c>
    </row>
    <row r="3484">
      <c r="A3484" t="inlineStr">
        <is>
          <t>2024-11-07</t>
        </is>
      </c>
      <c r="B3484" t="n">
        <v>12932.40594832243</v>
      </c>
      <c r="C3484" t="n">
        <v>-4.225857399454022</v>
      </c>
    </row>
    <row r="3485">
      <c r="A3485" t="inlineStr">
        <is>
          <t>2024-11-08</t>
        </is>
      </c>
      <c r="B3485" t="n">
        <v>12932.40594832243</v>
      </c>
      <c r="C3485" t="n">
        <v>-4.225857399454022</v>
      </c>
    </row>
    <row r="3486">
      <c r="A3486" t="inlineStr">
        <is>
          <t>2024-11-11</t>
        </is>
      </c>
      <c r="B3486" t="n">
        <v>12932.40594832243</v>
      </c>
      <c r="C3486" t="n">
        <v>-4.225857399454022</v>
      </c>
    </row>
    <row r="3487">
      <c r="A3487" t="inlineStr">
        <is>
          <t>2024-11-12</t>
        </is>
      </c>
      <c r="B3487" t="n">
        <v>12932.40594832243</v>
      </c>
      <c r="C3487" t="n">
        <v>-4.225857399454022</v>
      </c>
    </row>
    <row r="3488">
      <c r="A3488" t="inlineStr">
        <is>
          <t>2024-11-13</t>
        </is>
      </c>
      <c r="B3488" t="n">
        <v>12932.40594832243</v>
      </c>
      <c r="C3488" t="n">
        <v>-4.225857399454022</v>
      </c>
    </row>
    <row r="3489">
      <c r="A3489" t="inlineStr">
        <is>
          <t>2024-11-14</t>
        </is>
      </c>
      <c r="B3489" t="n">
        <v>12932.40594832243</v>
      </c>
      <c r="C3489" t="n">
        <v>-4.225857399454022</v>
      </c>
    </row>
    <row r="3490">
      <c r="A3490" t="inlineStr">
        <is>
          <t>2024-11-15</t>
        </is>
      </c>
      <c r="B3490" t="n">
        <v>12932.40594832243</v>
      </c>
      <c r="C3490" t="n">
        <v>-4.225857399454022</v>
      </c>
    </row>
    <row r="3491">
      <c r="A3491" t="inlineStr">
        <is>
          <t>2024-11-18</t>
        </is>
      </c>
      <c r="B3491" t="n">
        <v>12932.40594832243</v>
      </c>
      <c r="C3491" t="n">
        <v>-4.225857399454022</v>
      </c>
    </row>
    <row r="3492">
      <c r="A3492" t="inlineStr">
        <is>
          <t>2024-11-19</t>
        </is>
      </c>
      <c r="B3492" t="n">
        <v>12932.40594832243</v>
      </c>
      <c r="C3492" t="n">
        <v>-4.225857399454022</v>
      </c>
    </row>
    <row r="3493">
      <c r="A3493" t="inlineStr">
        <is>
          <t>2024-11-20</t>
        </is>
      </c>
      <c r="B3493" t="n">
        <v>12932.40594832243</v>
      </c>
      <c r="C3493" t="n">
        <v>-4.225857399454022</v>
      </c>
    </row>
    <row r="3494">
      <c r="A3494" t="inlineStr">
        <is>
          <t>2024-11-21</t>
        </is>
      </c>
      <c r="B3494" t="n">
        <v>12932.40594832243</v>
      </c>
      <c r="C3494" t="n">
        <v>-4.225857399454022</v>
      </c>
    </row>
    <row r="3495">
      <c r="A3495" t="inlineStr">
        <is>
          <t>2024-11-22</t>
        </is>
      </c>
      <c r="B3495" t="n">
        <v>12932.40594832243</v>
      </c>
      <c r="C3495" t="n">
        <v>-4.225857399454022</v>
      </c>
    </row>
    <row r="3496">
      <c r="A3496" t="inlineStr">
        <is>
          <t>2024-11-25</t>
        </is>
      </c>
      <c r="B3496" t="n">
        <v>12932.40594832243</v>
      </c>
      <c r="C3496" t="n">
        <v>-4.225857399454022</v>
      </c>
    </row>
    <row r="3497">
      <c r="A3497" t="inlineStr">
        <is>
          <t>2024-11-26</t>
        </is>
      </c>
      <c r="B3497" t="n">
        <v>12932.40594832243</v>
      </c>
      <c r="C3497" t="n">
        <v>-4.225857399454022</v>
      </c>
    </row>
    <row r="3498">
      <c r="A3498" t="inlineStr">
        <is>
          <t>2024-11-27</t>
        </is>
      </c>
      <c r="B3498" t="n">
        <v>12932.40594832243</v>
      </c>
      <c r="C3498" t="n">
        <v>-4.225857399454022</v>
      </c>
    </row>
    <row r="3499">
      <c r="A3499" t="inlineStr">
        <is>
          <t>2024-11-28</t>
        </is>
      </c>
      <c r="B3499" t="n">
        <v>12932.40594832243</v>
      </c>
      <c r="C3499" t="n">
        <v>-4.225857399454022</v>
      </c>
    </row>
    <row r="3500">
      <c r="A3500" t="inlineStr">
        <is>
          <t>2024-11-29</t>
        </is>
      </c>
      <c r="B3500" t="n">
        <v>12932.40594832243</v>
      </c>
      <c r="C3500" t="n">
        <v>-4.225857399454022</v>
      </c>
    </row>
    <row r="3501">
      <c r="A3501" t="inlineStr">
        <is>
          <t>2024-12-02</t>
        </is>
      </c>
      <c r="B3501" t="n">
        <v>12932.40594832243</v>
      </c>
      <c r="C3501" t="n">
        <v>-4.225857399454022</v>
      </c>
    </row>
    <row r="3502">
      <c r="A3502" t="inlineStr">
        <is>
          <t>2024-12-03</t>
        </is>
      </c>
      <c r="B3502" t="n">
        <v>12932.40594832243</v>
      </c>
      <c r="C3502" t="n">
        <v>-4.225857399454022</v>
      </c>
    </row>
    <row r="3503">
      <c r="A3503" t="inlineStr">
        <is>
          <t>2024-12-04</t>
        </is>
      </c>
      <c r="B3503" t="n">
        <v>12932.40594832243</v>
      </c>
      <c r="C3503" t="n">
        <v>-4.225857399454022</v>
      </c>
    </row>
    <row r="3504">
      <c r="A3504" t="inlineStr">
        <is>
          <t>2024-12-05</t>
        </is>
      </c>
      <c r="B3504" t="n">
        <v>12932.40594832243</v>
      </c>
      <c r="C3504" t="n">
        <v>-4.225857399454022</v>
      </c>
    </row>
    <row r="3505">
      <c r="A3505" t="inlineStr">
        <is>
          <t>2024-12-06</t>
        </is>
      </c>
      <c r="B3505" t="n">
        <v>12932.40594832243</v>
      </c>
      <c r="C3505" t="n">
        <v>-4.225857399454022</v>
      </c>
    </row>
    <row r="3506">
      <c r="A3506" t="inlineStr">
        <is>
          <t>2024-12-09</t>
        </is>
      </c>
      <c r="B3506" t="n">
        <v>12932.40594832243</v>
      </c>
      <c r="C3506" t="n">
        <v>-4.225857399454022</v>
      </c>
    </row>
    <row r="3507">
      <c r="A3507" t="inlineStr">
        <is>
          <t>2024-12-10</t>
        </is>
      </c>
      <c r="B3507" t="n">
        <v>12932.40594832243</v>
      </c>
      <c r="C3507" t="n">
        <v>-4.225857399454022</v>
      </c>
    </row>
    <row r="3508">
      <c r="A3508" t="inlineStr">
        <is>
          <t>2024-12-11</t>
        </is>
      </c>
      <c r="B3508" t="n">
        <v>12932.40594832243</v>
      </c>
      <c r="C3508" t="n">
        <v>-4.225857399454022</v>
      </c>
    </row>
    <row r="3509">
      <c r="A3509" t="inlineStr">
        <is>
          <t>2024-12-12</t>
        </is>
      </c>
      <c r="B3509" t="n">
        <v>12932.40594832243</v>
      </c>
      <c r="C3509" t="n">
        <v>-4.225857399454022</v>
      </c>
    </row>
    <row r="3510">
      <c r="A3510" t="inlineStr">
        <is>
          <t>2024-12-13</t>
        </is>
      </c>
      <c r="B3510" t="n">
        <v>12932.40594832243</v>
      </c>
      <c r="C3510" t="n">
        <v>-4.225857399454022</v>
      </c>
    </row>
    <row r="3511">
      <c r="A3511" t="inlineStr">
        <is>
          <t>2024-12-16</t>
        </is>
      </c>
      <c r="B3511" t="n">
        <v>12932.40594832243</v>
      </c>
      <c r="C3511" t="n">
        <v>-4.225857399454022</v>
      </c>
    </row>
    <row r="3512">
      <c r="A3512" t="inlineStr">
        <is>
          <t>2024-12-17</t>
        </is>
      </c>
      <c r="B3512" t="n">
        <v>12932.40594832243</v>
      </c>
      <c r="C3512" t="n">
        <v>-4.225857399454022</v>
      </c>
    </row>
    <row r="3513">
      <c r="A3513" t="inlineStr">
        <is>
          <t>2024-12-18</t>
        </is>
      </c>
      <c r="B3513" t="n">
        <v>12932.40594832243</v>
      </c>
      <c r="C3513" t="n">
        <v>-4.225857399454022</v>
      </c>
    </row>
    <row r="3514">
      <c r="A3514" t="inlineStr">
        <is>
          <t>2024-12-19</t>
        </is>
      </c>
      <c r="B3514" t="n">
        <v>12932.40594832243</v>
      </c>
      <c r="C3514" t="n">
        <v>-4.225857399454022</v>
      </c>
    </row>
    <row r="3515">
      <c r="A3515" t="inlineStr">
        <is>
          <t>2024-12-20</t>
        </is>
      </c>
      <c r="B3515" t="n">
        <v>12932.40594832243</v>
      </c>
      <c r="C3515" t="n">
        <v>-4.225857399454022</v>
      </c>
    </row>
    <row r="3516">
      <c r="A3516" t="inlineStr">
        <is>
          <t>2024-12-23</t>
        </is>
      </c>
      <c r="B3516" t="n">
        <v>12932.40594832243</v>
      </c>
      <c r="C3516" t="n">
        <v>-4.225857399454022</v>
      </c>
    </row>
    <row r="3517">
      <c r="A3517" t="inlineStr">
        <is>
          <t>2024-12-24</t>
        </is>
      </c>
      <c r="B3517" t="n">
        <v>12932.40594832243</v>
      </c>
      <c r="C3517" t="n">
        <v>-4.225857399454022</v>
      </c>
    </row>
    <row r="3518">
      <c r="A3518" t="inlineStr">
        <is>
          <t>2024-12-27</t>
        </is>
      </c>
      <c r="B3518" t="n">
        <v>12932.40594832243</v>
      </c>
      <c r="C3518" t="n">
        <v>-4.225857399454022</v>
      </c>
    </row>
    <row r="3519">
      <c r="A3519" t="inlineStr">
        <is>
          <t>2024-12-30</t>
        </is>
      </c>
      <c r="B3519" t="n">
        <v>12932.40594832243</v>
      </c>
      <c r="C3519" t="n">
        <v>-4.225857399454022</v>
      </c>
    </row>
    <row r="3520">
      <c r="A3520" t="inlineStr">
        <is>
          <t>2024-12-31</t>
        </is>
      </c>
      <c r="B3520" t="n">
        <v>12932.40594832243</v>
      </c>
      <c r="C3520" t="n">
        <v>-4.225857399454022</v>
      </c>
    </row>
    <row r="3521">
      <c r="A3521" t="inlineStr">
        <is>
          <t>2025-01-02</t>
        </is>
      </c>
      <c r="B3521" t="n">
        <v>12924.18616168809</v>
      </c>
      <c r="C3521" t="n">
        <v>-4.286731069860695</v>
      </c>
    </row>
    <row r="3522">
      <c r="A3522" t="inlineStr">
        <is>
          <t>2025-01-03</t>
        </is>
      </c>
      <c r="B3522" t="n">
        <v>12939.2577301987</v>
      </c>
      <c r="C3522" t="n">
        <v>-4.175114827877728</v>
      </c>
    </row>
    <row r="3523">
      <c r="A3523" t="inlineStr">
        <is>
          <t>2025-01-06</t>
        </is>
      </c>
      <c r="B3523" t="n">
        <v>12934.23387582113</v>
      </c>
      <c r="C3523" t="n">
        <v>-4.212320228596294</v>
      </c>
    </row>
    <row r="3524">
      <c r="A3524" t="inlineStr">
        <is>
          <t>2025-01-07</t>
        </is>
      </c>
      <c r="B3524" t="n">
        <v>13014.6155727518</v>
      </c>
      <c r="C3524" t="n">
        <v>-3.617033617962871</v>
      </c>
    </row>
    <row r="3525">
      <c r="A3525" t="inlineStr">
        <is>
          <t>2025-01-08</t>
        </is>
      </c>
      <c r="B3525" t="n">
        <v>12959.3531530869</v>
      </c>
      <c r="C3525" t="n">
        <v>-4.026293185176197</v>
      </c>
    </row>
    <row r="3526">
      <c r="A3526" t="inlineStr">
        <is>
          <t>2025-01-09</t>
        </is>
      </c>
      <c r="B3526" t="n">
        <v>12974.42472159752</v>
      </c>
      <c r="C3526" t="n">
        <v>-3.914676943193231</v>
      </c>
    </row>
    <row r="3527">
      <c r="A3527" t="inlineStr">
        <is>
          <t>2025-01-10</t>
        </is>
      </c>
      <c r="B3527" t="n">
        <v>13009.59171837422</v>
      </c>
      <c r="C3527" t="n">
        <v>-3.654239018681437</v>
      </c>
    </row>
    <row r="3528">
      <c r="A3528" t="inlineStr">
        <is>
          <t>2025-01-13</t>
        </is>
      </c>
      <c r="B3528" t="n">
        <v>12838.78060500195</v>
      </c>
      <c r="C3528" t="n">
        <v>-4.919223121039951</v>
      </c>
    </row>
    <row r="3529">
      <c r="A3529" t="inlineStr">
        <is>
          <t>2025-01-14</t>
        </is>
      </c>
      <c r="B3529" t="n">
        <v>12904.090733422</v>
      </c>
      <c r="C3529" t="n">
        <v>-4.435552752389508</v>
      </c>
    </row>
    <row r="3530">
      <c r="A3530" t="inlineStr">
        <is>
          <t>2025-01-15</t>
        </is>
      </c>
      <c r="B3530" t="n">
        <v>12878.97145615623</v>
      </c>
      <c r="C3530" t="n">
        <v>-4.621579795809605</v>
      </c>
    </row>
    <row r="3531">
      <c r="A3531" t="inlineStr">
        <is>
          <t>2025-01-16</t>
        </is>
      </c>
      <c r="B3531" t="n">
        <v>12733.27962542761</v>
      </c>
      <c r="C3531" t="n">
        <v>-5.70053681492074</v>
      </c>
    </row>
    <row r="3532">
      <c r="A3532" t="inlineStr">
        <is>
          <t>2025-01-17</t>
        </is>
      </c>
      <c r="B3532" t="n">
        <v>12728.25576567215</v>
      </c>
      <c r="C3532" t="n">
        <v>-5.737742255466575</v>
      </c>
    </row>
    <row r="3533">
      <c r="A3533" t="inlineStr">
        <is>
          <t>2025-01-20</t>
        </is>
      </c>
      <c r="B3533" t="n">
        <v>12873.94759640076</v>
      </c>
      <c r="C3533" t="n">
        <v>-4.658785236355454</v>
      </c>
    </row>
    <row r="3534">
      <c r="A3534" t="inlineStr">
        <is>
          <t>2025-01-21</t>
        </is>
      </c>
      <c r="B3534" t="n">
        <v>12768.44661682643</v>
      </c>
      <c r="C3534" t="n">
        <v>-5.440098930236243</v>
      </c>
    </row>
    <row r="3535">
      <c r="A3535" t="inlineStr">
        <is>
          <t>2025-01-22</t>
        </is>
      </c>
      <c r="B3535" t="n">
        <v>12788.54204509251</v>
      </c>
      <c r="C3535" t="n">
        <v>-5.291277247707429</v>
      </c>
    </row>
    <row r="3536">
      <c r="A3536" t="inlineStr">
        <is>
          <t>2025-01-23</t>
        </is>
      </c>
      <c r="B3536" t="n">
        <v>12745.32607279484</v>
      </c>
      <c r="C3536" t="n">
        <v>-5.611323858523537</v>
      </c>
    </row>
    <row r="3537">
      <c r="A3537" t="inlineStr">
        <is>
          <t>2025-01-24</t>
        </is>
      </c>
      <c r="B3537" t="n">
        <v>12745.32607279484</v>
      </c>
      <c r="C3537" t="n">
        <v>-5.611323858523537</v>
      </c>
    </row>
    <row r="3538">
      <c r="A3538" t="inlineStr">
        <is>
          <t>2025-01-27</t>
        </is>
      </c>
      <c r="B3538" t="n">
        <v>12745.32607279484</v>
      </c>
      <c r="C3538" t="n">
        <v>-5.611323858523537</v>
      </c>
    </row>
    <row r="3539">
      <c r="A3539" t="inlineStr">
        <is>
          <t>2025-01-28</t>
        </is>
      </c>
      <c r="B3539" t="n">
        <v>12745.32607279484</v>
      </c>
      <c r="C3539" t="n">
        <v>-5.611323858523537</v>
      </c>
    </row>
    <row r="3540">
      <c r="A3540" t="inlineStr">
        <is>
          <t>2025-01-29</t>
        </is>
      </c>
      <c r="B3540" t="n">
        <v>12745.32607279484</v>
      </c>
      <c r="C3540" t="n">
        <v>-5.611323858523537</v>
      </c>
    </row>
    <row r="3541">
      <c r="A3541" t="inlineStr">
        <is>
          <t>2025-01-30</t>
        </is>
      </c>
      <c r="B3541" t="n">
        <v>12745.32607279484</v>
      </c>
      <c r="C3541" t="n">
        <v>-5.611323858523537</v>
      </c>
    </row>
    <row r="3542">
      <c r="A3542" t="inlineStr">
        <is>
          <t>2025-01-31</t>
        </is>
      </c>
      <c r="B3542" t="n">
        <v>12745.32607279484</v>
      </c>
      <c r="C3542" t="n">
        <v>-5.611323858523537</v>
      </c>
    </row>
    <row r="3543">
      <c r="A3543" t="inlineStr">
        <is>
          <t>2025-02-03</t>
        </is>
      </c>
      <c r="B3543" t="n">
        <v>12745.32607279484</v>
      </c>
      <c r="C3543" t="n">
        <v>-5.611323858523537</v>
      </c>
    </row>
    <row r="3544">
      <c r="A3544" t="inlineStr">
        <is>
          <t>2025-02-04</t>
        </is>
      </c>
      <c r="B3544" t="n">
        <v>12745.32607279484</v>
      </c>
      <c r="C3544" t="n">
        <v>-5.611323858523537</v>
      </c>
    </row>
    <row r="3545">
      <c r="A3545" t="inlineStr">
        <is>
          <t>2025-02-05</t>
        </is>
      </c>
      <c r="B3545" t="n">
        <v>12745.32607279484</v>
      </c>
      <c r="C3545" t="n">
        <v>-5.611323858523537</v>
      </c>
    </row>
    <row r="3546">
      <c r="A3546" t="inlineStr">
        <is>
          <t>2025-02-06</t>
        </is>
      </c>
      <c r="B3546" t="n">
        <v>12745.32607279484</v>
      </c>
      <c r="C3546" t="n">
        <v>-5.611323858523537</v>
      </c>
    </row>
    <row r="3547">
      <c r="A3547" t="inlineStr">
        <is>
          <t>2025-02-07</t>
        </is>
      </c>
      <c r="B3547" t="n">
        <v>12745.32607279484</v>
      </c>
      <c r="C3547" t="n">
        <v>-5.611323858523537</v>
      </c>
    </row>
    <row r="3548">
      <c r="A3548" t="inlineStr">
        <is>
          <t>2025-02-10</t>
        </is>
      </c>
      <c r="B3548" t="n">
        <v>12745.32607279484</v>
      </c>
      <c r="C3548" t="n">
        <v>-5.611323858523537</v>
      </c>
    </row>
    <row r="3549">
      <c r="A3549" t="inlineStr">
        <is>
          <t>2025-02-11</t>
        </is>
      </c>
      <c r="B3549" t="n">
        <v>12745.32607279484</v>
      </c>
      <c r="C3549" t="n">
        <v>-5.611323858523537</v>
      </c>
    </row>
    <row r="3550">
      <c r="A3550" t="inlineStr">
        <is>
          <t>2025-02-12</t>
        </is>
      </c>
      <c r="B3550" t="n">
        <v>12745.32607279484</v>
      </c>
      <c r="C3550" t="n">
        <v>-5.611323858523537</v>
      </c>
    </row>
    <row r="3551">
      <c r="A3551" t="inlineStr">
        <is>
          <t>2025-02-13</t>
        </is>
      </c>
      <c r="B3551" t="n">
        <v>12745.32607279484</v>
      </c>
      <c r="C3551" t="n">
        <v>-5.611323858523537</v>
      </c>
    </row>
    <row r="3552">
      <c r="A3552" t="inlineStr">
        <is>
          <t>2025-02-14</t>
        </is>
      </c>
      <c r="B3552" t="n">
        <v>12745.32607279484</v>
      </c>
      <c r="C3552" t="n">
        <v>-5.611323858523537</v>
      </c>
    </row>
    <row r="3553">
      <c r="A3553" t="inlineStr">
        <is>
          <t>2025-02-18</t>
        </is>
      </c>
      <c r="B3553" t="n">
        <v>12745.32607279484</v>
      </c>
      <c r="C3553" t="n">
        <v>-5.611323858523537</v>
      </c>
    </row>
    <row r="3554">
      <c r="A3554" t="inlineStr">
        <is>
          <t>2025-02-19</t>
        </is>
      </c>
      <c r="B3554" t="n">
        <v>12745.32607279484</v>
      </c>
      <c r="C3554" t="n">
        <v>-5.611323858523537</v>
      </c>
    </row>
    <row r="3555">
      <c r="A3555" t="inlineStr">
        <is>
          <t>2025-02-20</t>
        </is>
      </c>
      <c r="B3555" t="n">
        <v>12745.32607279484</v>
      </c>
      <c r="C3555" t="n">
        <v>-5.611323858523537</v>
      </c>
    </row>
    <row r="3556">
      <c r="A3556" t="inlineStr">
        <is>
          <t>2025-02-21</t>
        </is>
      </c>
      <c r="B3556" t="n">
        <v>12745.32607279484</v>
      </c>
      <c r="C3556" t="n">
        <v>-5.611323858523537</v>
      </c>
    </row>
    <row r="3557">
      <c r="A3557" t="inlineStr">
        <is>
          <t>2025-02-24</t>
        </is>
      </c>
      <c r="B3557" t="n">
        <v>12745.32607279484</v>
      </c>
      <c r="C3557" t="n">
        <v>-5.611323858523537</v>
      </c>
    </row>
    <row r="3558">
      <c r="A3558" t="inlineStr">
        <is>
          <t>2025-02-25</t>
        </is>
      </c>
      <c r="B3558" t="n">
        <v>12745.32607279484</v>
      </c>
      <c r="C3558" t="n">
        <v>-5.611323858523537</v>
      </c>
    </row>
    <row r="3559">
      <c r="A3559" t="inlineStr">
        <is>
          <t>2025-02-26</t>
        </is>
      </c>
      <c r="B3559" t="n">
        <v>12745.32607279484</v>
      </c>
      <c r="C3559" t="n">
        <v>-5.611323858523537</v>
      </c>
    </row>
    <row r="3560">
      <c r="A3560" t="inlineStr">
        <is>
          <t>2025-02-27</t>
        </is>
      </c>
      <c r="B3560" t="n">
        <v>12745.32607279484</v>
      </c>
      <c r="C3560" t="n">
        <v>-5.611323858523537</v>
      </c>
    </row>
    <row r="3561">
      <c r="A3561" t="inlineStr">
        <is>
          <t>2025-02-28</t>
        </is>
      </c>
      <c r="B3561" t="n">
        <v>12745.32607279484</v>
      </c>
      <c r="C3561" t="n">
        <v>-5.611323858523537</v>
      </c>
    </row>
    <row r="3562">
      <c r="A3562" t="inlineStr">
        <is>
          <t>2025-03-03</t>
        </is>
      </c>
      <c r="B3562" t="n">
        <v>12745.32607279484</v>
      </c>
      <c r="C3562" t="n">
        <v>-5.611323858523537</v>
      </c>
    </row>
    <row r="3563">
      <c r="A3563" t="inlineStr">
        <is>
          <t>2025-03-04</t>
        </is>
      </c>
      <c r="B3563" t="n">
        <v>12745.32607279484</v>
      </c>
      <c r="C3563" t="n">
        <v>-5.611323858523537</v>
      </c>
    </row>
    <row r="3564">
      <c r="A3564" t="inlineStr">
        <is>
          <t>2025-03-05</t>
        </is>
      </c>
      <c r="B3564" t="n">
        <v>12745.32607279484</v>
      </c>
      <c r="C3564" t="n">
        <v>-5.611323858523537</v>
      </c>
    </row>
    <row r="3565">
      <c r="A3565" t="inlineStr">
        <is>
          <t>2025-03-06</t>
        </is>
      </c>
      <c r="B3565" t="n">
        <v>12745.32607279484</v>
      </c>
      <c r="C3565" t="n">
        <v>-5.611323858523537</v>
      </c>
    </row>
    <row r="3566">
      <c r="A3566" t="inlineStr">
        <is>
          <t>2025-03-07</t>
        </is>
      </c>
      <c r="B3566" t="n">
        <v>12745.32607279484</v>
      </c>
      <c r="C3566" t="n">
        <v>-5.611323858523537</v>
      </c>
    </row>
    <row r="3567">
      <c r="A3567" t="inlineStr">
        <is>
          <t>2025-03-10</t>
        </is>
      </c>
      <c r="B3567" t="n">
        <v>12745.32607279484</v>
      </c>
      <c r="C3567" t="n">
        <v>-5.611323858523537</v>
      </c>
    </row>
    <row r="3568">
      <c r="A3568" t="inlineStr">
        <is>
          <t>2025-03-11</t>
        </is>
      </c>
      <c r="B3568" t="n">
        <v>12745.32607279484</v>
      </c>
      <c r="C3568" t="n">
        <v>-5.611323858523537</v>
      </c>
    </row>
    <row r="3569">
      <c r="A3569" t="inlineStr">
        <is>
          <t>2025-03-12</t>
        </is>
      </c>
      <c r="B3569" t="n">
        <v>12745.32607279484</v>
      </c>
      <c r="C3569" t="n">
        <v>-5.611323858523537</v>
      </c>
    </row>
    <row r="3570">
      <c r="A3570" t="inlineStr">
        <is>
          <t>2025-03-13</t>
        </is>
      </c>
      <c r="B3570" t="n">
        <v>12745.32607279484</v>
      </c>
      <c r="C3570" t="n">
        <v>-5.611323858523537</v>
      </c>
    </row>
    <row r="3571">
      <c r="A3571" t="inlineStr">
        <is>
          <t>2025-03-14</t>
        </is>
      </c>
      <c r="B3571" t="n">
        <v>12745.32607279484</v>
      </c>
      <c r="C3571" t="n">
        <v>-5.611323858523537</v>
      </c>
    </row>
    <row r="3572">
      <c r="A3572" t="inlineStr">
        <is>
          <t>2025-03-17</t>
        </is>
      </c>
      <c r="B3572" t="n">
        <v>12745.32607279484</v>
      </c>
      <c r="C3572" t="n">
        <v>-5.611323858523537</v>
      </c>
    </row>
    <row r="3573">
      <c r="A3573" t="inlineStr">
        <is>
          <t>2025-03-18</t>
        </is>
      </c>
      <c r="B3573" t="n">
        <v>12745.32607279484</v>
      </c>
      <c r="C3573" t="n">
        <v>-5.611323858523537</v>
      </c>
    </row>
    <row r="3574">
      <c r="A3574" t="inlineStr">
        <is>
          <t>2025-03-19</t>
        </is>
      </c>
      <c r="B3574" t="n">
        <v>12745.32607279484</v>
      </c>
      <c r="C3574" t="n">
        <v>-5.611323858523537</v>
      </c>
    </row>
    <row r="3575">
      <c r="A3575" t="inlineStr">
        <is>
          <t>2025-03-20</t>
        </is>
      </c>
      <c r="B3575" t="n">
        <v>12739.21453122477</v>
      </c>
      <c r="C3575" t="n">
        <v>-5.656584396754368</v>
      </c>
    </row>
    <row r="3576">
      <c r="A3576" t="inlineStr">
        <is>
          <t>2025-03-21</t>
        </is>
      </c>
      <c r="B3576" t="n">
        <v>12745.89883353919</v>
      </c>
      <c r="C3576" t="n">
        <v>-5.607082136648682</v>
      </c>
    </row>
    <row r="3577">
      <c r="A3577" t="inlineStr">
        <is>
          <t>2025-03-24</t>
        </is>
      </c>
      <c r="B3577" t="n">
        <v>12752.58313231988</v>
      </c>
      <c r="C3577" t="n">
        <v>-5.557579902712862</v>
      </c>
    </row>
    <row r="3578">
      <c r="A3578" t="inlineStr">
        <is>
          <t>2025-03-25</t>
        </is>
      </c>
      <c r="B3578" t="n">
        <v>12796.03108146184</v>
      </c>
      <c r="C3578" t="n">
        <v>-5.235815329790282</v>
      </c>
    </row>
    <row r="3579">
      <c r="A3579" t="inlineStr">
        <is>
          <t>2025-03-26</t>
        </is>
      </c>
      <c r="B3579" t="n">
        <v>12806.05752963288</v>
      </c>
      <c r="C3579" t="n">
        <v>-5.161561978886558</v>
      </c>
    </row>
    <row r="3580">
      <c r="A3580" t="inlineStr">
        <is>
          <t>2025-03-27</t>
        </is>
      </c>
      <c r="B3580" t="n">
        <v>12772.63603219569</v>
      </c>
      <c r="C3580" t="n">
        <v>-5.409073174735523</v>
      </c>
    </row>
    <row r="3581">
      <c r="A3581" t="inlineStr">
        <is>
          <t>2025-03-28</t>
        </is>
      </c>
      <c r="B3581" t="n">
        <v>12739.21453122477</v>
      </c>
      <c r="C3581" t="n">
        <v>-5.656584396754368</v>
      </c>
    </row>
    <row r="3582">
      <c r="A3582" t="inlineStr">
        <is>
          <t>2025-03-31</t>
        </is>
      </c>
      <c r="B3582" t="n">
        <v>12742.84777459101</v>
      </c>
      <c r="C3582" t="n">
        <v>-5.629677511086586</v>
      </c>
    </row>
    <row r="3583">
      <c r="A3583" t="inlineStr">
        <is>
          <t>2025-04-01</t>
        </is>
      </c>
      <c r="B3583" t="n">
        <v>12736.1195339633</v>
      </c>
      <c r="C3583" t="n">
        <v>-5.67950516727868</v>
      </c>
    </row>
    <row r="3584">
      <c r="A3584" t="inlineStr">
        <is>
          <t>2025-04-02</t>
        </is>
      </c>
      <c r="B3584" t="n">
        <v>12749.57601521873</v>
      </c>
      <c r="C3584" t="n">
        <v>-5.579849854894478</v>
      </c>
    </row>
    <row r="3585">
      <c r="A3585" t="inlineStr">
        <is>
          <t>2025-04-03</t>
        </is>
      </c>
      <c r="B3585" t="n">
        <v>12524.17999482806</v>
      </c>
      <c r="C3585" t="n">
        <v>-7.249076036376342</v>
      </c>
    </row>
    <row r="3586">
      <c r="A3586" t="inlineStr">
        <is>
          <t>2025-04-04</t>
        </is>
      </c>
      <c r="B3586" t="n">
        <v>12229.25851163262</v>
      </c>
      <c r="C3586" t="n">
        <v>-9.433190291712416</v>
      </c>
    </row>
    <row r="3587">
      <c r="A3587" t="inlineStr">
        <is>
          <t>2025-04-07</t>
        </is>
      </c>
      <c r="B3587" t="n">
        <v>12229.25851163262</v>
      </c>
      <c r="C3587" t="n">
        <v>-9.433190291712416</v>
      </c>
    </row>
    <row r="3588">
      <c r="A3588" t="inlineStr">
        <is>
          <t>2025-04-08</t>
        </is>
      </c>
      <c r="B3588" t="n">
        <v>12229.25851163262</v>
      </c>
      <c r="C3588" t="n">
        <v>-9.433190291712416</v>
      </c>
    </row>
    <row r="3589">
      <c r="A3589" t="inlineStr">
        <is>
          <t>2025-04-09</t>
        </is>
      </c>
      <c r="B3589" t="n">
        <v>12229.25851163262</v>
      </c>
      <c r="C3589" t="n">
        <v>-9.433190291712416</v>
      </c>
    </row>
    <row r="3590">
      <c r="A3590" t="inlineStr">
        <is>
          <t>2025-04-10</t>
        </is>
      </c>
      <c r="B3590" t="n">
        <v>12229.25851163262</v>
      </c>
      <c r="C3590" t="n">
        <v>-9.433190291712416</v>
      </c>
    </row>
    <row r="3591">
      <c r="A3591" t="inlineStr">
        <is>
          <t>2025-04-11</t>
        </is>
      </c>
      <c r="B3591" t="n">
        <v>12229.25851163262</v>
      </c>
      <c r="C3591" t="n">
        <v>-9.433190291712416</v>
      </c>
    </row>
    <row r="3592">
      <c r="A3592" t="inlineStr">
        <is>
          <t>2025-04-14</t>
        </is>
      </c>
      <c r="B3592" t="n">
        <v>12229.25851163262</v>
      </c>
      <c r="C3592" t="n">
        <v>-9.433190291712416</v>
      </c>
    </row>
    <row r="3593">
      <c r="A3593" t="inlineStr">
        <is>
          <t>2025-04-15</t>
        </is>
      </c>
      <c r="B3593" t="n">
        <v>12229.25851163262</v>
      </c>
      <c r="C3593" t="n">
        <v>-9.433190291712416</v>
      </c>
    </row>
    <row r="3594">
      <c r="A3594" t="inlineStr">
        <is>
          <t>2025-04-16</t>
        </is>
      </c>
      <c r="B3594" t="n">
        <v>12229.25851163262</v>
      </c>
      <c r="C3594" t="n">
        <v>-9.433190291712416</v>
      </c>
    </row>
    <row r="3595">
      <c r="A3595" t="inlineStr">
        <is>
          <t>2025-04-17</t>
        </is>
      </c>
      <c r="B3595" t="n">
        <v>12229.25851163262</v>
      </c>
      <c r="C3595" t="n">
        <v>-9.433190291712416</v>
      </c>
    </row>
    <row r="3596">
      <c r="A3596" t="inlineStr">
        <is>
          <t>2025-04-21</t>
        </is>
      </c>
      <c r="B3596" t="n">
        <v>12229.25851163262</v>
      </c>
      <c r="C3596" t="n">
        <v>-9.433190291712416</v>
      </c>
    </row>
    <row r="3597">
      <c r="A3597" t="inlineStr">
        <is>
          <t>2025-04-22</t>
        </is>
      </c>
      <c r="B3597" t="n">
        <v>12229.25851163262</v>
      </c>
      <c r="C3597" t="n">
        <v>-9.433190291712416</v>
      </c>
    </row>
    <row r="3598">
      <c r="A3598" t="inlineStr">
        <is>
          <t>2025-04-23</t>
        </is>
      </c>
      <c r="B3598" t="n">
        <v>12229.25851163262</v>
      </c>
      <c r="C3598" t="n">
        <v>-9.433190291712416</v>
      </c>
    </row>
    <row r="3599">
      <c r="A3599" t="inlineStr">
        <is>
          <t>2025-04-24</t>
        </is>
      </c>
      <c r="B3599" t="n">
        <v>12229.25851163262</v>
      </c>
      <c r="C3599" t="n">
        <v>-9.433190291712416</v>
      </c>
    </row>
    <row r="3600">
      <c r="A3600" t="inlineStr">
        <is>
          <t>2025-04-25</t>
        </is>
      </c>
      <c r="B3600" t="n">
        <v>12229.25851163262</v>
      </c>
      <c r="C3600" t="n">
        <v>-9.433190291712416</v>
      </c>
    </row>
    <row r="3601">
      <c r="A3601" t="inlineStr">
        <is>
          <t>2025-04-28</t>
        </is>
      </c>
      <c r="B3601" t="n">
        <v>12229.25851163262</v>
      </c>
      <c r="C3601" t="n">
        <v>-9.433190291712416</v>
      </c>
    </row>
    <row r="3602">
      <c r="A3602" t="inlineStr">
        <is>
          <t>2025-04-29</t>
        </is>
      </c>
      <c r="B3602" t="n">
        <v>12229.25851163262</v>
      </c>
      <c r="C3602" t="n">
        <v>-9.433190291712416</v>
      </c>
    </row>
    <row r="3603">
      <c r="A3603" t="inlineStr">
        <is>
          <t>2025-04-30</t>
        </is>
      </c>
      <c r="B3603" t="n">
        <v>12229.25851163262</v>
      </c>
      <c r="C3603" t="n">
        <v>-9.433190291712416</v>
      </c>
    </row>
    <row r="3604">
      <c r="A3604" t="inlineStr">
        <is>
          <t>2025-05-01</t>
        </is>
      </c>
      <c r="B3604" t="n">
        <v>12229.25851163262</v>
      </c>
      <c r="C3604" t="n">
        <v>-9.433190291712416</v>
      </c>
    </row>
    <row r="3605">
      <c r="A3605" t="inlineStr">
        <is>
          <t>2025-05-02</t>
        </is>
      </c>
      <c r="B3605" t="n">
        <v>12229.25851163262</v>
      </c>
      <c r="C3605" t="n">
        <v>-9.433190291712416</v>
      </c>
    </row>
    <row r="3606">
      <c r="A3606" t="inlineStr">
        <is>
          <t>2025-05-05</t>
        </is>
      </c>
      <c r="B3606" t="n">
        <v>12229.25851163262</v>
      </c>
      <c r="C3606" t="n">
        <v>-9.433190291712416</v>
      </c>
    </row>
    <row r="3607">
      <c r="A3607" t="inlineStr">
        <is>
          <t>2025-05-06</t>
        </is>
      </c>
      <c r="B3607" t="n">
        <v>12229.25851163262</v>
      </c>
      <c r="C3607" t="n">
        <v>-9.433190291712416</v>
      </c>
    </row>
    <row r="3608">
      <c r="A3608" t="inlineStr">
        <is>
          <t>2025-05-07</t>
        </is>
      </c>
      <c r="B3608" t="n">
        <v>12229.25851163262</v>
      </c>
      <c r="C3608" t="n">
        <v>-9.433190291712416</v>
      </c>
    </row>
    <row r="3609">
      <c r="A3609" t="inlineStr">
        <is>
          <t>2025-05-08</t>
        </is>
      </c>
      <c r="B3609" t="n">
        <v>12229.25851163262</v>
      </c>
      <c r="C3609" t="n">
        <v>-9.433190291712416</v>
      </c>
    </row>
    <row r="3610">
      <c r="A3610" t="inlineStr">
        <is>
          <t>2025-05-09</t>
        </is>
      </c>
      <c r="B3610" t="n">
        <v>12229.25851163262</v>
      </c>
      <c r="C3610" t="n">
        <v>-9.433190291712416</v>
      </c>
    </row>
    <row r="3611">
      <c r="A3611" t="inlineStr">
        <is>
          <t>2025-05-12</t>
        </is>
      </c>
      <c r="B3611" t="n">
        <v>12229.25851163262</v>
      </c>
      <c r="C3611" t="n">
        <v>-9.433190291712416</v>
      </c>
    </row>
    <row r="3612">
      <c r="A3612" t="inlineStr">
        <is>
          <t>2025-05-13</t>
        </is>
      </c>
      <c r="B3612" t="n">
        <v>12229.25851163262</v>
      </c>
      <c r="C3612" t="n">
        <v>-9.433190291712416</v>
      </c>
    </row>
    <row r="3613">
      <c r="A3613" t="inlineStr">
        <is>
          <t>2025-05-14</t>
        </is>
      </c>
      <c r="B3613" t="n">
        <v>12223.36161049258</v>
      </c>
      <c r="C3613" t="n">
        <v>-9.476861256956189</v>
      </c>
    </row>
    <row r="3614">
      <c r="A3614" t="inlineStr">
        <is>
          <t>2025-05-15</t>
        </is>
      </c>
      <c r="B3614" t="n">
        <v>12134.37830047787</v>
      </c>
      <c r="C3614" t="n">
        <v>-10.13584924855437</v>
      </c>
    </row>
    <row r="3615">
      <c r="A3615" t="inlineStr">
        <is>
          <t>2025-05-16</t>
        </is>
      </c>
      <c r="B3615" t="n">
        <v>12154.1523697518</v>
      </c>
      <c r="C3615" t="n">
        <v>-9.989407469816371</v>
      </c>
    </row>
    <row r="3616">
      <c r="A3616" t="inlineStr">
        <is>
          <t>2025-05-20</t>
        </is>
      </c>
      <c r="B3616" t="n">
        <v>12127.78694405323</v>
      </c>
      <c r="C3616" t="n">
        <v>-10.18466317480038</v>
      </c>
    </row>
    <row r="3617">
      <c r="A3617" t="inlineStr">
        <is>
          <t>2025-05-21</t>
        </is>
      </c>
      <c r="B3617" t="n">
        <v>12140.96965690252</v>
      </c>
      <c r="C3617" t="n">
        <v>-10.08703532230836</v>
      </c>
    </row>
    <row r="3618">
      <c r="A3618" t="inlineStr">
        <is>
          <t>2025-05-22</t>
        </is>
      </c>
      <c r="B3618" t="n">
        <v>12124.49126412294</v>
      </c>
      <c r="C3618" t="n">
        <v>-10.20907015064624</v>
      </c>
    </row>
    <row r="3619">
      <c r="A3619" t="inlineStr">
        <is>
          <t>2025-05-23</t>
        </is>
      </c>
      <c r="B3619" t="n">
        <v>12203.58754121865</v>
      </c>
      <c r="C3619" t="n">
        <v>-9.623303035694205</v>
      </c>
    </row>
    <row r="3620">
      <c r="A3620" t="inlineStr">
        <is>
          <t>2025-05-26</t>
        </is>
      </c>
      <c r="B3620" t="n">
        <v>12269.50110546509</v>
      </c>
      <c r="C3620" t="n">
        <v>-9.13516377323416</v>
      </c>
    </row>
    <row r="3621">
      <c r="A3621" t="inlineStr">
        <is>
          <t>2025-05-27</t>
        </is>
      </c>
      <c r="B3621" t="n">
        <v>12259.61407254609</v>
      </c>
      <c r="C3621" t="n">
        <v>-9.208384649880308</v>
      </c>
    </row>
    <row r="3622">
      <c r="A3622" t="inlineStr">
        <is>
          <t>2025-05-28</t>
        </is>
      </c>
      <c r="B3622" t="n">
        <v>12210.1788976433</v>
      </c>
      <c r="C3622" t="n">
        <v>-9.574489109448194</v>
      </c>
    </row>
    <row r="3623">
      <c r="A3623" t="inlineStr">
        <is>
          <t>2025-05-29</t>
        </is>
      </c>
      <c r="B3623" t="n">
        <v>12213.47457757359</v>
      </c>
      <c r="C3623" t="n">
        <v>-9.550082133602336</v>
      </c>
    </row>
    <row r="3624">
      <c r="A3624" t="inlineStr">
        <is>
          <t>2025-05-30</t>
        </is>
      </c>
      <c r="B3624" t="n">
        <v>12167.27810437569</v>
      </c>
      <c r="C3624" t="n">
        <v>-9.892201583716886</v>
      </c>
    </row>
    <row r="3625">
      <c r="A3625" t="inlineStr">
        <is>
          <t>2025-06-02</t>
        </is>
      </c>
      <c r="B3625" t="n">
        <v>12207.10265070987</v>
      </c>
      <c r="C3625" t="n">
        <v>-9.597271019763548</v>
      </c>
    </row>
    <row r="3626">
      <c r="A3626" t="inlineStr">
        <is>
          <t>2025-06-03</t>
        </is>
      </c>
      <c r="B3626" t="n">
        <v>12207.10265070987</v>
      </c>
      <c r="C3626" t="n">
        <v>-9.597271019763548</v>
      </c>
    </row>
    <row r="3627">
      <c r="A3627" t="inlineStr">
        <is>
          <t>2025-06-04</t>
        </is>
      </c>
      <c r="B3627" t="n">
        <v>12197.14651412633</v>
      </c>
      <c r="C3627" t="n">
        <v>-9.671003660751888</v>
      </c>
    </row>
    <row r="3628">
      <c r="A3628" t="inlineStr">
        <is>
          <t>2025-06-05</t>
        </is>
      </c>
      <c r="B3628" t="n">
        <v>12207.10265070987</v>
      </c>
      <c r="C3628" t="n">
        <v>-9.597271019763548</v>
      </c>
    </row>
    <row r="3629">
      <c r="A3629" t="inlineStr">
        <is>
          <t>2025-06-06</t>
        </is>
      </c>
      <c r="B3629" t="n">
        <v>12210.42136519502</v>
      </c>
      <c r="C3629" t="n">
        <v>-9.57269345580362</v>
      </c>
    </row>
    <row r="3630">
      <c r="A3630" t="inlineStr">
        <is>
          <t>2025-06-09</t>
        </is>
      </c>
      <c r="B3630" t="n">
        <v>12256.8833336276</v>
      </c>
      <c r="C3630" t="n">
        <v>-9.228607814821881</v>
      </c>
    </row>
    <row r="3631">
      <c r="A3631" t="inlineStr">
        <is>
          <t>2025-06-10</t>
        </is>
      </c>
      <c r="B3631" t="n">
        <v>12263.52075916195</v>
      </c>
      <c r="C3631" t="n">
        <v>-9.179452712347761</v>
      </c>
    </row>
    <row r="3632">
      <c r="A3632" t="inlineStr">
        <is>
          <t>2025-06-11</t>
        </is>
      </c>
      <c r="B3632" t="n">
        <v>12359.7634139482</v>
      </c>
      <c r="C3632" t="n">
        <v>-8.466703840978635</v>
      </c>
    </row>
    <row r="3633">
      <c r="A3633" t="inlineStr">
        <is>
          <t>2025-06-12</t>
        </is>
      </c>
      <c r="B3633" t="n">
        <v>12353.12598841386</v>
      </c>
      <c r="C3633" t="n">
        <v>-8.515858943452756</v>
      </c>
    </row>
    <row r="3634">
      <c r="A3634" t="inlineStr">
        <is>
          <t>2025-06-13</t>
        </is>
      </c>
      <c r="B3634" t="n">
        <v>12442.73121766577</v>
      </c>
      <c r="C3634" t="n">
        <v>-7.852265174557764</v>
      </c>
    </row>
    <row r="3635">
      <c r="A3635" t="inlineStr">
        <is>
          <t>2025-06-16</t>
        </is>
      </c>
      <c r="B3635" t="n">
        <v>12399.58796028239</v>
      </c>
      <c r="C3635" t="n">
        <v>-8.171773277025295</v>
      </c>
    </row>
    <row r="3636">
      <c r="A3636" t="inlineStr">
        <is>
          <t>2025-06-17</t>
        </is>
      </c>
      <c r="B3636" t="n">
        <v>12502.46803716705</v>
      </c>
      <c r="C3636" t="n">
        <v>-7.409869328627757</v>
      </c>
    </row>
    <row r="3637">
      <c r="A3637" t="inlineStr">
        <is>
          <t>2025-06-18</t>
        </is>
      </c>
      <c r="B3637" t="n">
        <v>12485.87447504916</v>
      </c>
      <c r="C3637" t="n">
        <v>-7.532757072090218</v>
      </c>
    </row>
    <row r="3638">
      <c r="A3638" t="inlineStr">
        <is>
          <t>2025-06-19</t>
        </is>
      </c>
      <c r="B3638" t="n">
        <v>12519.06159928494</v>
      </c>
      <c r="C3638" t="n">
        <v>-7.286981585165293</v>
      </c>
    </row>
    <row r="3639">
      <c r="A3639" t="inlineStr">
        <is>
          <t>2025-06-20</t>
        </is>
      </c>
      <c r="B3639" t="n">
        <v>12499.14932611785</v>
      </c>
      <c r="C3639" t="n">
        <v>-7.434446867141962</v>
      </c>
    </row>
    <row r="3640">
      <c r="A3640" t="inlineStr">
        <is>
          <t>2025-06-23</t>
        </is>
      </c>
      <c r="B3640" t="n">
        <v>12376.35697263015</v>
      </c>
      <c r="C3640" t="n">
        <v>-8.343816122961879</v>
      </c>
    </row>
    <row r="3641">
      <c r="A3641" t="inlineStr">
        <is>
          <t>2025-06-24</t>
        </is>
      </c>
      <c r="B3641" t="n">
        <v>12346.48856287951</v>
      </c>
      <c r="C3641" t="n">
        <v>-8.56501404592689</v>
      </c>
    </row>
    <row r="3642">
      <c r="A3642" t="inlineStr">
        <is>
          <t>2025-06-25</t>
        </is>
      </c>
      <c r="B3642" t="n">
        <v>12336.53242629597</v>
      </c>
      <c r="C3642" t="n">
        <v>-8.638746686915217</v>
      </c>
    </row>
    <row r="3643">
      <c r="A3643" t="inlineStr">
        <is>
          <t>2025-06-26</t>
        </is>
      </c>
      <c r="B3643" t="n">
        <v>12356.44469946306</v>
      </c>
      <c r="C3643" t="n">
        <v>-8.491281404938562</v>
      </c>
    </row>
    <row r="3644">
      <c r="A3644" t="inlineStr">
        <is>
          <t>2025-06-27</t>
        </is>
      </c>
      <c r="B3644" t="n">
        <v>12349.80727736466</v>
      </c>
      <c r="C3644" t="n">
        <v>-8.540436481966962</v>
      </c>
    </row>
    <row r="3645">
      <c r="A3645" t="inlineStr">
        <is>
          <t>2025-06-30</t>
        </is>
      </c>
      <c r="B3645" t="n">
        <v>12383.48464179825</v>
      </c>
      <c r="C3645" t="n">
        <v>-8.291030399559567</v>
      </c>
    </row>
    <row r="3646">
      <c r="A3646" t="inlineStr">
        <is>
          <t>2025-07-02</t>
        </is>
      </c>
      <c r="B3646" t="n">
        <v>12406.87171398557</v>
      </c>
      <c r="C3646" t="n">
        <v>-8.117831630851855</v>
      </c>
    </row>
    <row r="3647">
      <c r="A3647" t="inlineStr">
        <is>
          <t>2025-07-03</t>
        </is>
      </c>
      <c r="B3647" t="n">
        <v>12413.55373461052</v>
      </c>
      <c r="C3647" t="n">
        <v>-8.068346268363953</v>
      </c>
    </row>
    <row r="3648">
      <c r="A3648" t="inlineStr">
        <is>
          <t>2025-07-04</t>
        </is>
      </c>
      <c r="B3648" t="n">
        <v>12436.94080336189</v>
      </c>
      <c r="C3648" t="n">
        <v>-7.895147525101962</v>
      </c>
    </row>
    <row r="3649">
      <c r="A3649" t="inlineStr">
        <is>
          <t>2025-07-07</t>
        </is>
      </c>
      <c r="B3649" t="n">
        <v>12423.576762112</v>
      </c>
      <c r="C3649" t="n">
        <v>-7.994118250077793</v>
      </c>
    </row>
    <row r="3650">
      <c r="A3650" t="inlineStr">
        <is>
          <t>2025-07-08</t>
        </is>
      </c>
      <c r="B3650" t="n">
        <v>12490.39696492554</v>
      </c>
      <c r="C3650" t="n">
        <v>-7.499264650644355</v>
      </c>
    </row>
    <row r="3651">
      <c r="A3651" t="inlineStr">
        <is>
          <t>2025-07-09</t>
        </is>
      </c>
      <c r="B3651" t="n">
        <v>12477.03292367564</v>
      </c>
      <c r="C3651" t="n">
        <v>-7.598235375620186</v>
      </c>
    </row>
    <row r="3652">
      <c r="A3652" t="inlineStr">
        <is>
          <t>2025-07-10</t>
        </is>
      </c>
      <c r="B3652" t="n">
        <v>12490.39696492554</v>
      </c>
      <c r="C3652" t="n">
        <v>-7.499264650644355</v>
      </c>
    </row>
    <row r="3653">
      <c r="A3653" t="inlineStr">
        <is>
          <t>2025-07-11</t>
        </is>
      </c>
      <c r="B3653" t="n">
        <v>12543.85312305325</v>
      </c>
      <c r="C3653" t="n">
        <v>-7.10338180163247</v>
      </c>
    </row>
    <row r="3654">
      <c r="A3654" t="inlineStr">
        <is>
          <t>2025-07-14</t>
        </is>
      </c>
      <c r="B3654" t="n">
        <v>12560.55817461562</v>
      </c>
      <c r="C3654" t="n">
        <v>-6.979668395412688</v>
      </c>
    </row>
    <row r="3655">
      <c r="A3655" t="inlineStr">
        <is>
          <t>2025-07-15</t>
        </is>
      </c>
      <c r="B3655" t="n">
        <v>12557.21716430314</v>
      </c>
      <c r="C3655" t="n">
        <v>-7.004411076656651</v>
      </c>
    </row>
    <row r="3656">
      <c r="A3656" t="inlineStr">
        <is>
          <t>2025-07-16</t>
        </is>
      </c>
      <c r="B3656" t="n">
        <v>12547.19413336572</v>
      </c>
      <c r="C3656" t="n">
        <v>-7.07863912038852</v>
      </c>
    </row>
    <row r="3657">
      <c r="A3657" t="inlineStr">
        <is>
          <t>2025-07-17</t>
        </is>
      </c>
      <c r="B3657" t="n">
        <v>12577.26322617799</v>
      </c>
      <c r="C3657" t="n">
        <v>-6.855954989192904</v>
      </c>
    </row>
    <row r="3658">
      <c r="A3658" t="inlineStr">
        <is>
          <t>2025-07-18</t>
        </is>
      </c>
      <c r="B3658" t="n">
        <v>12644.08342555559</v>
      </c>
      <c r="C3658" t="n">
        <v>-6.361101415205188</v>
      </c>
    </row>
    <row r="3659">
      <c r="A3659" t="inlineStr">
        <is>
          <t>2025-07-21</t>
        </is>
      </c>
      <c r="B3659" t="n">
        <v>12634.06039461817</v>
      </c>
      <c r="C3659" t="n">
        <v>-6.435329458937068</v>
      </c>
    </row>
    <row r="3660">
      <c r="A3660" t="inlineStr">
        <is>
          <t>2025-07-22</t>
        </is>
      </c>
      <c r="B3660" t="n">
        <v>12684.17554586934</v>
      </c>
      <c r="C3660" t="n">
        <v>-6.064189265723413</v>
      </c>
    </row>
    <row r="3661">
      <c r="A3661" t="inlineStr">
        <is>
          <t>2025-07-23</t>
        </is>
      </c>
      <c r="B3661" t="n">
        <v>12730.94968680804</v>
      </c>
      <c r="C3661" t="n">
        <v>-5.717791753753736</v>
      </c>
    </row>
    <row r="3662">
      <c r="A3662" t="inlineStr">
        <is>
          <t>2025-07-24</t>
        </is>
      </c>
      <c r="B3662" t="n">
        <v>12931.41028837678</v>
      </c>
      <c r="C3662" t="n">
        <v>-4.233231006344878</v>
      </c>
    </row>
    <row r="3663">
      <c r="A3663" t="inlineStr">
        <is>
          <t>2025-07-25</t>
        </is>
      </c>
      <c r="B3663" t="n">
        <v>12857.90806493829</v>
      </c>
      <c r="C3663" t="n">
        <v>-4.777569968266218</v>
      </c>
    </row>
    <row r="3664">
      <c r="A3664" t="inlineStr">
        <is>
          <t>2025-07-28</t>
        </is>
      </c>
      <c r="B3664" t="n">
        <v>12918.04624712688</v>
      </c>
      <c r="C3664" t="n">
        <v>-4.33220173132071</v>
      </c>
    </row>
    <row r="3665">
      <c r="A3665" t="inlineStr">
        <is>
          <t>2025-07-29</t>
        </is>
      </c>
      <c r="B3665" t="n">
        <v>12914.70523681441</v>
      </c>
      <c r="C3665" t="n">
        <v>-4.356944412564661</v>
      </c>
    </row>
    <row r="3666">
      <c r="A3666" t="inlineStr">
        <is>
          <t>2025-07-30</t>
        </is>
      </c>
      <c r="B3666" t="n">
        <v>12908.02321618946</v>
      </c>
      <c r="C3666" t="n">
        <v>-4.406429775052577</v>
      </c>
    </row>
    <row r="3667">
      <c r="A3667" t="inlineStr">
        <is>
          <t>2025-07-31</t>
        </is>
      </c>
      <c r="B3667" t="n">
        <v>12841.09067525378</v>
      </c>
      <c r="C3667" t="n">
        <v>-4.90211532233644</v>
      </c>
    </row>
    <row r="3668">
      <c r="A3668" t="inlineStr">
        <is>
          <t>2025-08-01</t>
        </is>
      </c>
      <c r="B3668" t="n">
        <v>12790.68966737591</v>
      </c>
      <c r="C3668" t="n">
        <v>-5.27537249776035</v>
      </c>
    </row>
    <row r="3669">
      <c r="A3669" t="inlineStr">
        <is>
          <t>2025-08-05</t>
        </is>
      </c>
      <c r="B3669" t="n">
        <v>12777.24939975379</v>
      </c>
      <c r="C3669" t="n">
        <v>-5.374907736058155</v>
      </c>
    </row>
    <row r="3670">
      <c r="A3670" t="inlineStr">
        <is>
          <t>2025-08-06</t>
        </is>
      </c>
      <c r="B3670" t="n">
        <v>12753.72892712016</v>
      </c>
      <c r="C3670" t="n">
        <v>-5.549094434886441</v>
      </c>
    </row>
    <row r="3671">
      <c r="A3671" t="inlineStr">
        <is>
          <t>2025-08-07</t>
        </is>
      </c>
      <c r="B3671" t="n">
        <v>12733.56852740495</v>
      </c>
      <c r="C3671" t="n">
        <v>-5.698397279610282</v>
      </c>
    </row>
    <row r="3672">
      <c r="A3672" t="inlineStr">
        <is>
          <t>2025-08-08</t>
        </is>
      </c>
      <c r="B3672" t="n">
        <v>12723.48832582938</v>
      </c>
      <c r="C3672" t="n">
        <v>-5.77304871469507</v>
      </c>
    </row>
    <row r="3673">
      <c r="A3673" t="inlineStr">
        <is>
          <t>2025-08-11</t>
        </is>
      </c>
      <c r="B3673" t="n">
        <v>12706.68798872478</v>
      </c>
      <c r="C3673" t="n">
        <v>-5.897467781651613</v>
      </c>
    </row>
    <row r="3674">
      <c r="A3674" t="inlineStr">
        <is>
          <t>2025-08-12</t>
        </is>
      </c>
      <c r="B3674" t="n">
        <v>12713.4081242538</v>
      </c>
      <c r="C3674" t="n">
        <v>-5.847700149779857</v>
      </c>
    </row>
    <row r="3675">
      <c r="A3675" t="inlineStr">
        <is>
          <t>2025-08-13</t>
        </is>
      </c>
      <c r="B3675" t="n">
        <v>12693.24772110266</v>
      </c>
      <c r="C3675" t="n">
        <v>-5.997003019949405</v>
      </c>
    </row>
    <row r="3676">
      <c r="A3676" t="inlineStr">
        <is>
          <t>2025-08-14</t>
        </is>
      </c>
      <c r="B3676" t="n">
        <v>12743.64872898053</v>
      </c>
      <c r="C3676" t="n">
        <v>-5.623745844525508</v>
      </c>
    </row>
    <row r="3677">
      <c r="A3677" t="inlineStr">
        <is>
          <t>2025-08-15</t>
        </is>
      </c>
      <c r="B3677" t="n">
        <v>12706.68798872478</v>
      </c>
      <c r="C3677" t="n">
        <v>-5.897467781651613</v>
      </c>
    </row>
    <row r="3678">
      <c r="A3678" t="inlineStr">
        <is>
          <t>2025-08-18</t>
        </is>
      </c>
      <c r="B3678" t="n">
        <v>12686.52758557363</v>
      </c>
      <c r="C3678" t="n">
        <v>-6.046770651821174</v>
      </c>
    </row>
    <row r="3679">
      <c r="A3679" t="inlineStr">
        <is>
          <t>2025-08-19</t>
        </is>
      </c>
      <c r="B3679" t="n">
        <v>12626.04637955613</v>
      </c>
      <c r="C3679" t="n">
        <v>-6.494679236884138</v>
      </c>
    </row>
    <row r="3680">
      <c r="A3680" t="inlineStr">
        <is>
          <t>2025-08-20</t>
        </is>
      </c>
      <c r="B3680" t="n">
        <v>12659.64705032939</v>
      </c>
      <c r="C3680" t="n">
        <v>-6.245841128416772</v>
      </c>
    </row>
    <row r="3681">
      <c r="A3681" t="inlineStr">
        <is>
          <t>2025-08-21</t>
        </is>
      </c>
      <c r="B3681" t="n">
        <v>12699.96785319575</v>
      </c>
      <c r="C3681" t="n">
        <v>-5.947235413523369</v>
      </c>
    </row>
    <row r="3682">
      <c r="A3682" t="inlineStr">
        <is>
          <t>2025-08-22</t>
        </is>
      </c>
      <c r="B3682" t="n">
        <v>12753.72892712016</v>
      </c>
      <c r="C3682" t="n">
        <v>-5.549094434886441</v>
      </c>
    </row>
    <row r="3683">
      <c r="A3683" t="inlineStr">
        <is>
          <t>2025-08-25</t>
        </is>
      </c>
      <c r="B3683" t="n">
        <v>12747.00879502707</v>
      </c>
      <c r="C3683" t="n">
        <v>-5.598862041312491</v>
      </c>
    </row>
    <row r="3684">
      <c r="A3684" t="inlineStr">
        <is>
          <t>2025-08-26</t>
        </is>
      </c>
      <c r="B3684" t="n">
        <v>12773.8893302713</v>
      </c>
      <c r="C3684" t="n">
        <v>-5.399791564716893</v>
      </c>
    </row>
    <row r="3685">
      <c r="A3685" t="inlineStr">
        <is>
          <t>2025-08-27</t>
        </is>
      </c>
      <c r="B3685" t="n">
        <v>12834.37053972474</v>
      </c>
      <c r="C3685" t="n">
        <v>-4.95188295420821</v>
      </c>
    </row>
    <row r="3686">
      <c r="A3686" t="inlineStr">
        <is>
          <t>2025-08-28</t>
        </is>
      </c>
      <c r="B3686" t="n">
        <v>12827.65040419572</v>
      </c>
      <c r="C3686" t="n">
        <v>-5.001650586079965</v>
      </c>
    </row>
    <row r="3687">
      <c r="A3687" t="inlineStr">
        <is>
          <t>2025-08-29</t>
        </is>
      </c>
      <c r="B3687" t="n">
        <v>12821.16120176127</v>
      </c>
      <c r="C3687" t="n">
        <v>-5.049707985592796</v>
      </c>
    </row>
    <row r="3688">
      <c r="A3688" t="inlineStr">
        <is>
          <t>2025-09-02</t>
        </is>
      </c>
      <c r="B3688" t="n">
        <v>12851.5792935055</v>
      </c>
      <c r="C3688" t="n">
        <v>-4.824439256170789</v>
      </c>
    </row>
    <row r="3689">
      <c r="A3689" t="inlineStr">
        <is>
          <t>2025-09-03</t>
        </is>
      </c>
      <c r="B3689" t="n">
        <v>12767.08459497951</v>
      </c>
      <c r="C3689" t="n">
        <v>-5.45018572113288</v>
      </c>
    </row>
    <row r="3690">
      <c r="A3690" t="inlineStr">
        <is>
          <t>2025-09-04</t>
        </is>
      </c>
      <c r="B3690" t="n">
        <v>12794.12289837039</v>
      </c>
      <c r="C3690" t="n">
        <v>-5.249946853362838</v>
      </c>
    </row>
    <row r="3691">
      <c r="A3691" t="inlineStr">
        <is>
          <t>2025-09-05</t>
        </is>
      </c>
      <c r="B3691" t="n">
        <v>12733.28671488194</v>
      </c>
      <c r="C3691" t="n">
        <v>-5.700484312206852</v>
      </c>
    </row>
    <row r="3692">
      <c r="A3692" t="inlineStr">
        <is>
          <t>2025-09-08</t>
        </is>
      </c>
      <c r="B3692" t="n">
        <v>12746.80586829535</v>
      </c>
      <c r="C3692" t="n">
        <v>-5.600364865598964</v>
      </c>
    </row>
    <row r="3693">
      <c r="A3693" t="inlineStr">
        <is>
          <t>2025-09-09</t>
        </is>
      </c>
      <c r="B3693" t="n">
        <v>12797.50268672374</v>
      </c>
      <c r="C3693" t="n">
        <v>-5.224916991710859</v>
      </c>
    </row>
    <row r="3694">
      <c r="A3694" t="inlineStr">
        <is>
          <t>2025-09-10</t>
        </is>
      </c>
      <c r="B3694" t="n">
        <v>12875.23780854302</v>
      </c>
      <c r="C3694" t="n">
        <v>-4.649230250052713</v>
      </c>
    </row>
    <row r="3695">
      <c r="A3695" t="inlineStr">
        <is>
          <t>2025-09-11</t>
        </is>
      </c>
      <c r="B3695" t="n">
        <v>12871.85802018967</v>
      </c>
      <c r="C3695" t="n">
        <v>-4.674260111704678</v>
      </c>
    </row>
    <row r="3696">
      <c r="A3696" t="inlineStr">
        <is>
          <t>2025-09-12</t>
        </is>
      </c>
      <c r="B3696" t="n">
        <v>12885.37717360308</v>
      </c>
      <c r="C3696" t="n">
        <v>-4.574140665096803</v>
      </c>
    </row>
    <row r="3697">
      <c r="A3697" t="inlineStr">
        <is>
          <t>2025-09-15</t>
        </is>
      </c>
      <c r="B3697" t="n">
        <v>12925.93462697142</v>
      </c>
      <c r="C3697" t="n">
        <v>-4.273782376164608</v>
      </c>
    </row>
    <row r="3698">
      <c r="A3698" t="inlineStr">
        <is>
          <t>2025-09-16</t>
        </is>
      </c>
      <c r="B3698" t="n">
        <v>13088.16445075262</v>
      </c>
      <c r="C3698" t="n">
        <v>-3.072349144098651</v>
      </c>
    </row>
    <row r="3699">
      <c r="A3699" t="inlineStr">
        <is>
          <t>2025-09-17</t>
        </is>
      </c>
      <c r="B3699" t="n">
        <v>13020.56869055746</v>
      </c>
      <c r="C3699" t="n">
        <v>-3.572946326246609</v>
      </c>
    </row>
    <row r="3700">
      <c r="A3700" t="inlineStr">
        <is>
          <t>2025-09-18</t>
        </is>
      </c>
      <c r="B3700" t="n">
        <v>13023.94847891081</v>
      </c>
      <c r="C3700" t="n">
        <v>-3.547916464594643</v>
      </c>
    </row>
    <row r="3701">
      <c r="A3701" t="inlineStr">
        <is>
          <t>2025-09-19</t>
        </is>
      </c>
      <c r="B3701" t="n">
        <v>12986.77081045988</v>
      </c>
      <c r="C3701" t="n">
        <v>-3.823244917320594</v>
      </c>
    </row>
    <row r="3702">
      <c r="A3702" t="inlineStr">
        <is>
          <t>2025-09-22</t>
        </is>
      </c>
      <c r="B3702" t="n">
        <v>13061.12614736174</v>
      </c>
      <c r="C3702" t="n">
        <v>-3.272588011868693</v>
      </c>
    </row>
    <row r="3703">
      <c r="A3703" t="inlineStr">
        <is>
          <t>2025-09-23</t>
        </is>
      </c>
      <c r="B3703" t="n">
        <v>13067.88572063251</v>
      </c>
      <c r="C3703" t="n">
        <v>-3.222528314010469</v>
      </c>
    </row>
    <row r="3704">
      <c r="A3704" t="inlineStr">
        <is>
          <t>2025-09-24</t>
        </is>
      </c>
      <c r="B3704" t="n">
        <v>13088.16445075262</v>
      </c>
      <c r="C3704" t="n">
        <v>-3.072349144098651</v>
      </c>
    </row>
    <row r="3705">
      <c r="A3705" t="inlineStr">
        <is>
          <t>2025-09-25</t>
        </is>
      </c>
      <c r="B3705" t="n">
        <v>13108.44317743679</v>
      </c>
      <c r="C3705" t="n">
        <v>-2.922169999632553</v>
      </c>
    </row>
    <row r="3706">
      <c r="A3706" t="inlineStr">
        <is>
          <t>2025-09-26</t>
        </is>
      </c>
      <c r="B3706" t="n">
        <v>13094.92402402338</v>
      </c>
      <c r="C3706" t="n">
        <v>-3.022289446240441</v>
      </c>
    </row>
    <row r="3707">
      <c r="A3707" t="inlineStr">
        <is>
          <t>2025-09-29</t>
        </is>
      </c>
      <c r="B3707" t="n">
        <v>13034.02613788934</v>
      </c>
      <c r="C3707" t="n">
        <v>-3.473283859343451</v>
      </c>
    </row>
    <row r="3708">
      <c r="A3708" t="inlineStr">
        <is>
          <t>2025-09-30</t>
        </is>
      </c>
      <c r="B3708" t="n">
        <v>12935.47489432072</v>
      </c>
      <c r="C3708" t="n">
        <v>-4.203129558026157</v>
      </c>
    </row>
    <row r="3709">
      <c r="A3709" t="inlineStr">
        <is>
          <t>2025-10-01</t>
        </is>
      </c>
      <c r="B3709" t="n">
        <v>12942.27153453327</v>
      </c>
      <c r="C3709" t="n">
        <v>-4.152795351729024</v>
      </c>
    </row>
    <row r="3710">
      <c r="A3710" t="inlineStr">
        <is>
          <t>2025-10-02</t>
        </is>
      </c>
      <c r="B3710" t="n">
        <v>12901.49171043769</v>
      </c>
      <c r="C3710" t="n">
        <v>-4.454800462283236</v>
      </c>
    </row>
    <row r="3711">
      <c r="A3711" t="inlineStr">
        <is>
          <t>2025-10-03</t>
        </is>
      </c>
      <c r="B3711" t="n">
        <v>12945.66985292157</v>
      </c>
      <c r="C3711" t="n">
        <v>-4.127628261303317</v>
      </c>
    </row>
    <row r="3712">
      <c r="A3712" t="inlineStr">
        <is>
          <t>2025-10-06</t>
        </is>
      </c>
      <c r="B3712" t="n">
        <v>13010.23790573528</v>
      </c>
      <c r="C3712" t="n">
        <v>-3.649453517769131</v>
      </c>
    </row>
    <row r="3713">
      <c r="A3713" t="inlineStr">
        <is>
          <t>2025-10-07</t>
        </is>
      </c>
      <c r="B3713" t="n">
        <v>13013.63622412358</v>
      </c>
      <c r="C3713" t="n">
        <v>-3.624286427343424</v>
      </c>
    </row>
    <row r="3714">
      <c r="A3714" t="inlineStr">
        <is>
          <t>2025-10-08</t>
        </is>
      </c>
      <c r="B3714" t="n">
        <v>13040.82277466594</v>
      </c>
      <c r="C3714" t="n">
        <v>-3.422949678492038</v>
      </c>
    </row>
    <row r="3715">
      <c r="A3715" t="inlineStr">
        <is>
          <t>2025-10-09</t>
        </is>
      </c>
      <c r="B3715" t="n">
        <v>13000.04295057037</v>
      </c>
      <c r="C3715" t="n">
        <v>-3.724954789046264</v>
      </c>
    </row>
    <row r="3716">
      <c r="A3716" t="inlineStr">
        <is>
          <t>2025-10-10</t>
        </is>
      </c>
      <c r="B3716" t="n">
        <v>12898.09338861345</v>
      </c>
      <c r="C3716" t="n">
        <v>-4.479967578154663</v>
      </c>
    </row>
    <row r="3717">
      <c r="A3717" t="inlineStr">
        <is>
          <t>2025-10-14</t>
        </is>
      </c>
      <c r="B3717" t="n">
        <v>12901.49171043769</v>
      </c>
      <c r="C3717" t="n">
        <v>-4.454800462283236</v>
      </c>
    </row>
    <row r="3718">
      <c r="A3718" t="inlineStr">
        <is>
          <t>2025-10-15</t>
        </is>
      </c>
      <c r="B3718" t="n">
        <v>12932.07657593242</v>
      </c>
      <c r="C3718" t="n">
        <v>-4.228296648451863</v>
      </c>
    </row>
    <row r="3719">
      <c r="A3719" t="inlineStr">
        <is>
          <t>2025-10-16</t>
        </is>
      </c>
      <c r="B3719" t="n">
        <v>12894.69507022515</v>
      </c>
      <c r="C3719" t="n">
        <v>-4.50513466858037</v>
      </c>
    </row>
    <row r="3720">
      <c r="A3720" t="inlineStr">
        <is>
          <t>2025-10-17</t>
        </is>
      </c>
      <c r="B3720" t="n">
        <v>12877.70347828363</v>
      </c>
      <c r="C3720" t="n">
        <v>-4.630970120708916</v>
      </c>
    </row>
    <row r="3721">
      <c r="A3721" t="inlineStr">
        <is>
          <t>2025-10-20</t>
        </is>
      </c>
      <c r="B3721" t="n">
        <v>12820.22843079457</v>
      </c>
      <c r="C3721" t="n">
        <v>-5.056615852538447</v>
      </c>
    </row>
    <row r="3722">
      <c r="A3722" t="inlineStr">
        <is>
          <t>2025-10-21</t>
        </is>
      </c>
      <c r="B3722" t="n">
        <v>12820.22843079457</v>
      </c>
      <c r="C3722" t="n">
        <v>-5.056615852538447</v>
      </c>
    </row>
    <row r="3723">
      <c r="A3723" t="inlineStr">
        <is>
          <t>2025-10-22</t>
        </is>
      </c>
      <c r="B3723" t="n">
        <v>12820.22843079457</v>
      </c>
      <c r="C3723" t="n">
        <v>-5.056615852538447</v>
      </c>
    </row>
    <row r="3724">
      <c r="A3724" t="inlineStr">
        <is>
          <t>2025-10-23</t>
        </is>
      </c>
      <c r="B3724" t="n">
        <v>12820.22843079457</v>
      </c>
      <c r="C3724" t="n">
        <v>-5.056615852538447</v>
      </c>
    </row>
    <row r="3725">
      <c r="A3725" t="inlineStr">
        <is>
          <t>2025-10-24</t>
        </is>
      </c>
      <c r="B3725" t="n">
        <v>12820.22843079457</v>
      </c>
      <c r="C3725" t="n">
        <v>-5.056615852538447</v>
      </c>
    </row>
    <row r="3726">
      <c r="A3726" t="inlineStr">
        <is>
          <t>2025-10-27</t>
        </is>
      </c>
      <c r="B3726" t="n">
        <v>12820.22843079457</v>
      </c>
      <c r="C3726" t="n">
        <v>-5.056615852538447</v>
      </c>
    </row>
    <row r="3727">
      <c r="A3727" t="inlineStr">
        <is>
          <t>2025-10-28</t>
        </is>
      </c>
      <c r="B3727" t="n">
        <v>12820.22843079457</v>
      </c>
      <c r="C3727" t="n">
        <v>-5.056615852538447</v>
      </c>
    </row>
    <row r="3728">
      <c r="A3728" t="inlineStr">
        <is>
          <t>2025-10-29</t>
        </is>
      </c>
      <c r="B3728" t="n">
        <v>12820.22843079457</v>
      </c>
      <c r="C3728" t="n">
        <v>-5.056615852538447</v>
      </c>
    </row>
    <row r="3729">
      <c r="A3729" t="inlineStr">
        <is>
          <t>2025-10-30</t>
        </is>
      </c>
      <c r="B3729" t="n">
        <v>12820.22843079457</v>
      </c>
      <c r="C3729" t="n">
        <v>-5.056615852538447</v>
      </c>
    </row>
    <row r="3730">
      <c r="A3730" t="inlineStr">
        <is>
          <t>2025-10-31</t>
        </is>
      </c>
      <c r="B3730" t="n">
        <v>12820.22843079457</v>
      </c>
      <c r="C3730" t="n">
        <v>-5.056615852538447</v>
      </c>
    </row>
    <row r="3731">
      <c r="A3731" t="inlineStr">
        <is>
          <t>2025-11-03</t>
        </is>
      </c>
      <c r="B3731" t="n">
        <v>12820.22843079457</v>
      </c>
      <c r="C3731" t="n">
        <v>-5.056615852538447</v>
      </c>
    </row>
    <row r="3732">
      <c r="A3732" t="inlineStr">
        <is>
          <t>2025-11-04</t>
        </is>
      </c>
      <c r="B3732" t="n">
        <v>12820.22843079457</v>
      </c>
      <c r="C3732" t="n">
        <v>-5.056615852538447</v>
      </c>
    </row>
    <row r="3733">
      <c r="A3733" t="inlineStr">
        <is>
          <t>2025-11-05</t>
        </is>
      </c>
      <c r="B3733" t="n">
        <v>12820.22843079457</v>
      </c>
      <c r="C3733" t="n">
        <v>-5.056615852538447</v>
      </c>
    </row>
    <row r="3734">
      <c r="A3734" t="inlineStr">
        <is>
          <t>2025-11-06</t>
        </is>
      </c>
      <c r="B3734" t="n">
        <v>12820.22843079457</v>
      </c>
      <c r="C3734" t="n">
        <v>-5.056615852538447</v>
      </c>
    </row>
    <row r="3735">
      <c r="A3735" t="inlineStr">
        <is>
          <t>2025-11-07</t>
        </is>
      </c>
      <c r="B3735" t="n">
        <v>12820.22843079457</v>
      </c>
      <c r="C3735" t="n">
        <v>-5.056615852538447</v>
      </c>
    </row>
    <row r="3736">
      <c r="A3736" t="inlineStr">
        <is>
          <t>2025-11-10</t>
        </is>
      </c>
      <c r="B3736" t="n">
        <v>12820.22843079457</v>
      </c>
      <c r="C3736" t="n">
        <v>-5.056615852538447</v>
      </c>
    </row>
    <row r="3737">
      <c r="A3737" t="inlineStr">
        <is>
          <t>2025-11-11</t>
        </is>
      </c>
      <c r="B3737" t="n">
        <v>12812.20002485485</v>
      </c>
      <c r="C3737" t="n">
        <v>-5.116072205702586</v>
      </c>
    </row>
    <row r="3738">
      <c r="A3738" t="inlineStr">
        <is>
          <t>2025-11-12</t>
        </is>
      </c>
      <c r="B3738" t="n">
        <v>12761.8243712593</v>
      </c>
      <c r="C3738" t="n">
        <v>-5.489141613694854</v>
      </c>
    </row>
    <row r="3739">
      <c r="A3739" t="inlineStr">
        <is>
          <t>2025-11-13</t>
        </is>
      </c>
      <c r="B3739" t="n">
        <v>12725.18753437329</v>
      </c>
      <c r="C3739" t="n">
        <v>-5.760464804010311</v>
      </c>
    </row>
    <row r="3740">
      <c r="A3740" t="inlineStr">
        <is>
          <t>2025-11-14</t>
        </is>
      </c>
      <c r="B3740" t="n">
        <v>12825.93883696073</v>
      </c>
      <c r="C3740" t="n">
        <v>-5.014326022119389</v>
      </c>
    </row>
    <row r="3741">
      <c r="A3741" t="inlineStr">
        <is>
          <t>2025-11-17</t>
        </is>
      </c>
      <c r="B3741" t="n">
        <v>12876.31449055629</v>
      </c>
      <c r="C3741" t="n">
        <v>-4.641256614127108</v>
      </c>
    </row>
    <row r="3742">
      <c r="A3742" t="inlineStr">
        <is>
          <t>2025-11-18</t>
        </is>
      </c>
      <c r="B3742" t="n">
        <v>13100.7151205113</v>
      </c>
      <c r="C3742" t="n">
        <v>-2.979402043613005</v>
      </c>
    </row>
    <row r="3743">
      <c r="A3743" t="inlineStr">
        <is>
          <t>2025-11-19</t>
        </is>
      </c>
      <c r="B3743" t="n">
        <v>13151.09076950318</v>
      </c>
      <c r="C3743" t="n">
        <v>-2.606332669714353</v>
      </c>
    </row>
    <row r="3744">
      <c r="A3744" t="inlineStr">
        <is>
          <t>2025-11-20</t>
        </is>
      </c>
      <c r="B3744" t="n">
        <v>13086.97630380175</v>
      </c>
      <c r="C3744" t="n">
        <v>-3.08114826128983</v>
      </c>
    </row>
    <row r="3745">
      <c r="A3745" t="inlineStr">
        <is>
          <t>2025-11-21</t>
        </is>
      </c>
      <c r="B3745" t="n">
        <v>13032.0210461709</v>
      </c>
      <c r="C3745" t="n">
        <v>-3.48813306380983</v>
      </c>
    </row>
    <row r="3746">
      <c r="A3746" t="inlineStr">
        <is>
          <t>2025-11-24</t>
        </is>
      </c>
      <c r="B3746" t="n">
        <v>13105.29472454659</v>
      </c>
      <c r="C3746" t="n">
        <v>-2.945486649085273</v>
      </c>
    </row>
    <row r="3747">
      <c r="A3747" t="inlineStr">
        <is>
          <t>2025-11-25</t>
        </is>
      </c>
      <c r="B3747" t="n">
        <v>13027.44144213561</v>
      </c>
      <c r="C3747" t="n">
        <v>-3.522048458337562</v>
      </c>
    </row>
    <row r="3748">
      <c r="A3748" t="inlineStr">
        <is>
          <t>2025-11-26</t>
        </is>
      </c>
      <c r="B3748" t="n">
        <v>13086.97630380175</v>
      </c>
      <c r="C3748" t="n">
        <v>-3.08114826128983</v>
      </c>
    </row>
    <row r="3749">
      <c r="A3749" t="inlineStr">
        <is>
          <t>2025-11-27</t>
        </is>
      </c>
      <c r="B3749" t="n">
        <v>13109.87432858188</v>
      </c>
      <c r="C3749" t="n">
        <v>-2.911571254557541</v>
      </c>
    </row>
    <row r="3750">
      <c r="A3750" t="inlineStr">
        <is>
          <t>2025-11-28</t>
        </is>
      </c>
      <c r="B3750" t="n">
        <v>13165.48669134031</v>
      </c>
      <c r="C3750" t="n">
        <v>-2.499720096894942</v>
      </c>
    </row>
    <row r="3751">
      <c r="A3751" t="inlineStr">
        <is>
          <t>2025-12-01</t>
        </is>
      </c>
      <c r="B3751" t="n">
        <v>13165.48669134031</v>
      </c>
      <c r="C3751" t="n">
        <v>-2.499720096894942</v>
      </c>
    </row>
    <row r="3752">
      <c r="A3752" t="inlineStr">
        <is>
          <t>2025-12-02</t>
        </is>
      </c>
      <c r="B3752" t="n">
        <v>13151.67567524228</v>
      </c>
      <c r="C3752" t="n">
        <v>-2.60200100506604</v>
      </c>
    </row>
    <row r="3753">
      <c r="A3753" t="inlineStr">
        <is>
          <t>2025-12-03</t>
        </is>
      </c>
      <c r="B3753" t="n">
        <v>13248.35278792853</v>
      </c>
      <c r="C3753" t="n">
        <v>-1.886034647868327</v>
      </c>
    </row>
    <row r="3754">
      <c r="A3754" t="inlineStr">
        <is>
          <t>2025-12-04</t>
        </is>
      </c>
      <c r="B3754" t="n">
        <v>13234.5417718305</v>
      </c>
      <c r="C3754" t="n">
        <v>-1.988315556039425</v>
      </c>
    </row>
    <row r="3755">
      <c r="A3755" t="inlineStr">
        <is>
          <t>2025-12-05</t>
        </is>
      </c>
      <c r="B3755" t="n">
        <v>13234.5417718305</v>
      </c>
      <c r="C3755" t="n">
        <v>-1.988315556039425</v>
      </c>
    </row>
    <row r="3756">
      <c r="A3756" t="inlineStr">
        <is>
          <t>2025-12-08</t>
        </is>
      </c>
      <c r="B3756" t="n">
        <v>13206.91973963442</v>
      </c>
      <c r="C3756" t="n">
        <v>-2.192877372381635</v>
      </c>
    </row>
    <row r="3757">
      <c r="A3757" t="inlineStr">
        <is>
          <t>2025-12-09</t>
        </is>
      </c>
      <c r="B3757" t="n">
        <v>13119.44997101352</v>
      </c>
      <c r="C3757" t="n">
        <v>-2.840656457465287</v>
      </c>
    </row>
    <row r="3758">
      <c r="A3758" t="inlineStr">
        <is>
          <t>2025-12-10</t>
        </is>
      </c>
      <c r="B3758" t="n">
        <v>13128.65731507888</v>
      </c>
      <c r="C3758" t="n">
        <v>-2.772469185351212</v>
      </c>
    </row>
    <row r="3759">
      <c r="A3759" t="inlineStr">
        <is>
          <t>2025-12-11</t>
        </is>
      </c>
      <c r="B3759" t="n">
        <v>13151.67567524228</v>
      </c>
      <c r="C3759" t="n">
        <v>-2.60200100506604</v>
      </c>
    </row>
    <row r="3760">
      <c r="A3760" t="inlineStr">
        <is>
          <t>2025-12-12</t>
        </is>
      </c>
      <c r="B3760" t="n">
        <v>13183.90137947103</v>
      </c>
      <c r="C3760" t="n">
        <v>-2.363345552666793</v>
      </c>
    </row>
    <row r="3761">
      <c r="A3761" t="inlineStr">
        <is>
          <t>2025-12-15</t>
        </is>
      </c>
      <c r="B3761" t="n">
        <v>13124.05364304621</v>
      </c>
      <c r="C3761" t="n">
        <v>-2.806562821408236</v>
      </c>
    </row>
    <row r="3762">
      <c r="A3762" t="inlineStr">
        <is>
          <t>2025-12-16</t>
        </is>
      </c>
      <c r="B3762" t="n">
        <v>12890.35903381664</v>
      </c>
      <c r="C3762" t="n">
        <v>-4.537246262584546</v>
      </c>
    </row>
    <row r="3763">
      <c r="A3763" t="inlineStr">
        <is>
          <t>2025-12-17</t>
        </is>
      </c>
      <c r="B3763" t="n">
        <v>12890.35903381664</v>
      </c>
      <c r="C3763" t="n">
        <v>-4.537246262584546</v>
      </c>
    </row>
    <row r="3764">
      <c r="A3764" t="inlineStr">
        <is>
          <t>2025-12-18</t>
        </is>
      </c>
      <c r="B3764" t="n">
        <v>12890.35903381664</v>
      </c>
      <c r="C3764" t="n">
        <v>-4.537246262584546</v>
      </c>
    </row>
    <row r="3765">
      <c r="A3765" t="inlineStr">
        <is>
          <t>2025-12-19</t>
        </is>
      </c>
      <c r="B3765" t="n">
        <v>12890.35903381664</v>
      </c>
      <c r="C3765" t="n">
        <v>-4.537246262584546</v>
      </c>
    </row>
    <row r="3770">
      <c r="A3770" s="34" t="inlineStr">
        <is>
          <t>Return Range</t>
        </is>
      </c>
      <c r="B3770" s="34" t="inlineStr">
        <is>
          <t>Count</t>
        </is>
      </c>
    </row>
    <row r="3771">
      <c r="A3771" t="inlineStr">
        <is>
          <t>&lt; -20%</t>
        </is>
      </c>
      <c r="B3771" t="n">
        <v>0</v>
      </c>
    </row>
    <row r="3772">
      <c r="A3772" t="inlineStr">
        <is>
          <t>-20% to -10%</t>
        </is>
      </c>
      <c r="B3772" t="n">
        <v>8</v>
      </c>
    </row>
    <row r="3773">
      <c r="A3773" t="inlineStr">
        <is>
          <t>-10% to -5%</t>
        </is>
      </c>
      <c r="B3773" t="n">
        <v>11</v>
      </c>
    </row>
    <row r="3774">
      <c r="A3774" t="inlineStr">
        <is>
          <t>-5% to 0%</t>
        </is>
      </c>
      <c r="B3774" t="n">
        <v>6</v>
      </c>
    </row>
    <row r="3775">
      <c r="A3775" t="inlineStr">
        <is>
          <t>0% to 5%</t>
        </is>
      </c>
      <c r="B3775" t="n">
        <v>7</v>
      </c>
    </row>
    <row r="3776">
      <c r="A3776" t="inlineStr">
        <is>
          <t>5% to 10%</t>
        </is>
      </c>
      <c r="B3776" t="n">
        <v>4</v>
      </c>
    </row>
    <row r="3777">
      <c r="A3777" t="inlineStr">
        <is>
          <t>10% to 20%</t>
        </is>
      </c>
      <c r="B3777" t="n">
        <v>5</v>
      </c>
    </row>
    <row r="3778">
      <c r="A3778" t="inlineStr">
        <is>
          <t>&gt; 20%</t>
        </is>
      </c>
      <c r="B3778" t="n">
        <v>6</v>
      </c>
    </row>
    <row r="3788">
      <c r="A3788" s="34" t="inlineStr">
        <is>
          <t>Year</t>
        </is>
      </c>
      <c r="B3788" s="34" t="inlineStr">
        <is>
          <t>Sharpe</t>
        </is>
      </c>
      <c r="C3788" s="34" t="inlineStr">
        <is>
          <t>Sortino</t>
        </is>
      </c>
      <c r="D3788" s="34" t="inlineStr">
        <is>
          <t>Calmar</t>
        </is>
      </c>
    </row>
    <row r="3789">
      <c r="A3789" t="n">
        <v>2010</v>
      </c>
      <c r="B3789" t="n">
        <v>0</v>
      </c>
      <c r="C3789" t="n">
        <v>0</v>
      </c>
      <c r="D3789" t="n">
        <v>0</v>
      </c>
    </row>
    <row r="3790">
      <c r="A3790" t="n">
        <v>2011</v>
      </c>
      <c r="B3790" t="n">
        <v>0.1861103686999942</v>
      </c>
      <c r="C3790" t="n">
        <v>0.1743809049320344</v>
      </c>
      <c r="D3790" t="n">
        <v>0.5082264272872596</v>
      </c>
    </row>
    <row r="3791">
      <c r="A3791" t="n">
        <v>2012</v>
      </c>
      <c r="B3791" t="n">
        <v>-0.6156136036668389</v>
      </c>
      <c r="C3791" t="n">
        <v>-0.4210443843820756</v>
      </c>
      <c r="D3791" t="n">
        <v>-0.1098453427795043</v>
      </c>
    </row>
    <row r="3792">
      <c r="A3792" t="n">
        <v>2013</v>
      </c>
      <c r="B3792" t="n">
        <v>0.7921170369674386</v>
      </c>
      <c r="C3792" t="n">
        <v>0.9821213429958991</v>
      </c>
      <c r="D3792" t="n">
        <v>1.526184689390135</v>
      </c>
    </row>
    <row r="3793">
      <c r="A3793" t="n">
        <v>2014</v>
      </c>
      <c r="B3793" t="n">
        <v>1.133822396030236</v>
      </c>
      <c r="C3793" t="n">
        <v>1.442336776777193</v>
      </c>
      <c r="D3793" t="n">
        <v>2.229865674217292</v>
      </c>
    </row>
    <row r="3794">
      <c r="A3794" t="n">
        <v>2015</v>
      </c>
      <c r="B3794" t="n">
        <v>-0.2608170764384878</v>
      </c>
      <c r="C3794" t="n">
        <v>-0.217794130680096</v>
      </c>
      <c r="D3794" t="n">
        <v>0.2348411381712547</v>
      </c>
    </row>
    <row r="3795">
      <c r="A3795" t="n">
        <v>2016</v>
      </c>
      <c r="B3795" t="n">
        <v>-1.402694664869707</v>
      </c>
      <c r="C3795" t="n">
        <v>-1.473061031869467</v>
      </c>
      <c r="D3795" t="n">
        <v>-0.6084665986625846</v>
      </c>
    </row>
    <row r="3796">
      <c r="A3796" t="n">
        <v>2017</v>
      </c>
      <c r="B3796" t="n">
        <v>-3.180348802318353</v>
      </c>
      <c r="C3796" t="n">
        <v>-1.778167247598112</v>
      </c>
      <c r="D3796" t="n">
        <v>-0.9496027336713495</v>
      </c>
    </row>
    <row r="3797">
      <c r="A3797" t="n">
        <v>2018</v>
      </c>
      <c r="B3797" t="n">
        <v>-0.8136440168646101</v>
      </c>
      <c r="C3797" t="n">
        <v>-0.6771352471119274</v>
      </c>
      <c r="D3797" t="n">
        <v>-0.3425787698294972</v>
      </c>
    </row>
    <row r="3798">
      <c r="A3798" t="n">
        <v>2019</v>
      </c>
      <c r="B3798" t="n">
        <v>0.08844763456159163</v>
      </c>
      <c r="C3798" t="n">
        <v>0.1170406847501266</v>
      </c>
      <c r="D3798" t="n">
        <v>0.3110329027099507</v>
      </c>
    </row>
    <row r="3799">
      <c r="A3799" t="n">
        <v>2020</v>
      </c>
      <c r="B3799" t="n">
        <v>0.6330103570194499</v>
      </c>
      <c r="C3799" t="n">
        <v>0.7399327183032171</v>
      </c>
      <c r="D3799" t="n">
        <v>1.170295249580492</v>
      </c>
    </row>
    <row r="3800">
      <c r="A3800" t="n">
        <v>2021</v>
      </c>
      <c r="B3800" t="n">
        <v>0.6109097783453838</v>
      </c>
      <c r="C3800" t="n">
        <v>0.9815543559660715</v>
      </c>
      <c r="D3800" t="n">
        <v>0.9510367834429082</v>
      </c>
    </row>
    <row r="3801">
      <c r="A3801" t="n">
        <v>2022</v>
      </c>
      <c r="B3801" t="n">
        <v>-0.5022033880695795</v>
      </c>
      <c r="C3801" t="n">
        <v>-0.3081038990268946</v>
      </c>
      <c r="D3801" t="n">
        <v>0.1233005440148937</v>
      </c>
    </row>
    <row r="3802">
      <c r="A3802" t="n">
        <v>2023</v>
      </c>
      <c r="B3802" t="n">
        <v>0.1720362993373617</v>
      </c>
      <c r="C3802" t="n">
        <v>0.1700390502353689</v>
      </c>
      <c r="D3802" t="n">
        <v>0.6992218093335359</v>
      </c>
    </row>
    <row r="3803">
      <c r="A3803" t="n">
        <v>2024</v>
      </c>
      <c r="B3803" t="n">
        <v>0.2289636949846437</v>
      </c>
      <c r="C3803" t="n">
        <v>0.1734089821314591</v>
      </c>
      <c r="D3803" t="n">
        <v>0.5663135067274023</v>
      </c>
    </row>
    <row r="3804">
      <c r="A3804" t="n">
        <v>2025</v>
      </c>
      <c r="B3804" t="n">
        <v>-0.306217858658501</v>
      </c>
      <c r="C3804" t="n">
        <v>-0.3018620760350302</v>
      </c>
      <c r="D3804" t="n">
        <v>-0.03826860251405483</v>
      </c>
    </row>
    <row r="3814">
      <c r="A3814" s="34" t="inlineStr">
        <is>
          <t>Equity Usage %</t>
        </is>
      </c>
      <c r="B3814" s="34" t="inlineStr">
        <is>
          <t>Number of Trades</t>
        </is>
      </c>
    </row>
    <row r="3815">
      <c r="A3815" t="inlineStr">
        <is>
          <t>0-10%</t>
        </is>
      </c>
      <c r="B3815" t="n">
        <v>1</v>
      </c>
    </row>
    <row r="3816">
      <c r="A3816" t="inlineStr">
        <is>
          <t>10-20%</t>
        </is>
      </c>
      <c r="B3816" t="n">
        <v>12</v>
      </c>
    </row>
    <row r="3817">
      <c r="A3817" t="inlineStr">
        <is>
          <t>20-30%</t>
        </is>
      </c>
      <c r="B3817" t="n">
        <v>18</v>
      </c>
    </row>
    <row r="3818">
      <c r="A3818" t="inlineStr">
        <is>
          <t>30-40%</t>
        </is>
      </c>
      <c r="B3818" t="n">
        <v>14</v>
      </c>
    </row>
    <row r="3819">
      <c r="A3819" t="inlineStr">
        <is>
          <t>40-50%</t>
        </is>
      </c>
      <c r="B3819" t="n">
        <v>2</v>
      </c>
    </row>
    <row r="3820">
      <c r="A3820" t="inlineStr">
        <is>
          <t>50-60%</t>
        </is>
      </c>
      <c r="B3820" t="n">
        <v>0</v>
      </c>
    </row>
    <row r="3821">
      <c r="A3821" t="inlineStr">
        <is>
          <t>60-70%</t>
        </is>
      </c>
      <c r="B3821" t="n">
        <v>0</v>
      </c>
    </row>
    <row r="3822">
      <c r="A3822" t="inlineStr">
        <is>
          <t>70-80%</t>
        </is>
      </c>
      <c r="B3822" t="n">
        <v>0</v>
      </c>
    </row>
    <row r="3823">
      <c r="A3823" t="inlineStr">
        <is>
          <t>80-90%</t>
        </is>
      </c>
      <c r="B3823" t="n">
        <v>0</v>
      </c>
    </row>
    <row r="3824">
      <c r="A3824" t="inlineStr">
        <is>
          <t>90-100%</t>
        </is>
      </c>
      <c r="B382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2025-12-23T16:09:44Z</dcterms:created>
  <dcterms:modified xmlns:dcterms="http://purl.org/dc/terms/" xmlns:xsi="http://www.w3.org/2001/XMLSchema-instance" xsi:type="dcterms:W3CDTF">2025-12-23T16:09:44Z</dcterms:modified>
</cp:coreProperties>
</file>