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'Visualizations'!$A$5:$A$6501</f>
            </numRef>
          </cat>
          <val>
            <numRef>
              <f>'Visualizations'!$B$5:$B$6501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'Visualizations'!$A$5:$A$6501</f>
            </numRef>
          </cat>
          <val>
            <numRef>
              <f>'Visualizations'!$C$5:$C$6501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'Visualizations'!B6506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'Visualizations'!$A$6507:$A$6514</f>
            </numRef>
          </cat>
          <val>
            <numRef>
              <f>'Visualizations'!$B$6507:$B$6514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DLY_NA</t>
        </is>
      </c>
    </row>
    <row r="4">
      <c r="A4" t="inlineStr">
        <is>
          <t>Backtest Period:</t>
        </is>
      </c>
      <c r="B4" t="inlineStr">
        <is>
          <t>2000-01-04 to 2025-11-28</t>
        </is>
      </c>
    </row>
    <row r="5">
      <c r="A5" t="inlineStr">
        <is>
          <t>Total Days:</t>
        </is>
      </c>
      <c r="B5" t="n">
        <v>9460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31150.51476528576</v>
      </c>
    </row>
    <row r="25">
      <c r="A25" s="4" t="inlineStr">
        <is>
          <t>Total Return (%)</t>
        </is>
      </c>
      <c r="B25" s="8" t="n">
        <v>194.690717283036</v>
      </c>
    </row>
    <row r="26">
      <c r="A26" s="4" t="inlineStr">
        <is>
          <t>CAGR (%)</t>
        </is>
      </c>
      <c r="B26" s="8" t="n">
        <v>4.261077548589487</v>
      </c>
    </row>
    <row r="27">
      <c r="A27" s="4" t="inlineStr">
        <is>
          <t>Annualized Return (%)</t>
        </is>
      </c>
      <c r="B27" s="8" t="n">
        <v>4.261077548589487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47150.51476528576</v>
      </c>
    </row>
    <row r="30">
      <c r="A30" s="4" t="inlineStr">
        <is>
          <t>Number of Trades</t>
        </is>
      </c>
      <c r="B30" s="6" t="n">
        <v>66</v>
      </c>
    </row>
    <row r="31">
      <c r="A31" s="4" t="inlineStr">
        <is>
          <t>Win Rate</t>
        </is>
      </c>
      <c r="B31" s="8" t="n">
        <v>57.57575757575758</v>
      </c>
    </row>
    <row r="32">
      <c r="A32" s="4" t="inlineStr">
        <is>
          <t>Loss Rate</t>
        </is>
      </c>
      <c r="B32" s="8" t="n">
        <v>42.42424242424242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4146.91045084046</v>
      </c>
    </row>
    <row r="36">
      <c r="A36" s="4" t="inlineStr">
        <is>
          <t>Maximum Drawdown (%)</t>
        </is>
      </c>
      <c r="B36" s="8" t="n">
        <v>17.61503287397638</v>
      </c>
    </row>
    <row r="37">
      <c r="A37" s="4" t="inlineStr">
        <is>
          <t>Average Drawdown ($)</t>
        </is>
      </c>
      <c r="B37" s="7" t="n">
        <v>1573.16593382223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3501</v>
      </c>
    </row>
    <row r="40">
      <c r="A40" s="4" t="inlineStr">
        <is>
          <t>Volatility (annualized %)</t>
        </is>
      </c>
      <c r="B40" s="8" t="n">
        <v>6.034304963797729</v>
      </c>
    </row>
    <row r="41">
      <c r="A41" s="4" t="inlineStr">
        <is>
          <t>Downside Deviation (%)</t>
        </is>
      </c>
      <c r="B41" s="8" t="n">
        <v>6.907555518109181</v>
      </c>
    </row>
    <row r="42">
      <c r="A42" s="4" t="inlineStr">
        <is>
          <t>Best Day (%)</t>
        </is>
      </c>
      <c r="B42" s="8" t="n">
        <v>6.718018756325606</v>
      </c>
    </row>
    <row r="43">
      <c r="A43" s="4" t="inlineStr">
        <is>
          <t>Worst Day (%)</t>
        </is>
      </c>
      <c r="B43" s="8" t="n">
        <v>-3.707678482910015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0.396843823167666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0.3466749772354512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0.241900062240849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7.51174039916209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4.751112518464283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1175.306763857757</v>
      </c>
    </row>
    <row r="55">
      <c r="A55" s="4" t="inlineStr">
        <is>
          <t>Average Loss ($)</t>
        </is>
      </c>
      <c r="B55" s="7" t="n">
        <v>-335.7233012946654</v>
      </c>
    </row>
    <row r="56">
      <c r="A56" s="4" t="inlineStr">
        <is>
          <t>Risk/Reward Ratio</t>
        </is>
      </c>
      <c r="B56" s="5" t="n">
        <v>3.500819750447367</v>
      </c>
    </row>
    <row r="57">
      <c r="A57" s="4" t="inlineStr">
        <is>
          <t>Largest Win ($)</t>
        </is>
      </c>
      <c r="B57" s="7" t="n">
        <v>7011.611957666428</v>
      </c>
    </row>
    <row r="58">
      <c r="A58" s="4" t="inlineStr">
        <is>
          <t>Largest Loss ($)</t>
        </is>
      </c>
      <c r="B58" s="7" t="n">
        <v>-697.7990943953047</v>
      </c>
    </row>
    <row r="59">
      <c r="A59" s="4" t="inlineStr">
        <is>
          <t>Max Win Streak</t>
        </is>
      </c>
      <c r="B59" s="6" t="n">
        <v>7</v>
      </c>
    </row>
    <row r="60">
      <c r="A60" s="4" t="inlineStr">
        <is>
          <t>Max Loss Streak</t>
        </is>
      </c>
      <c r="B60" s="6" t="n">
        <v>5</v>
      </c>
    </row>
    <row r="61">
      <c r="A61" s="4" t="inlineStr">
        <is>
          <t>Average Trade Duration (days)</t>
        </is>
      </c>
      <c r="B61" s="5" t="n">
        <v>63.81818181818182</v>
      </c>
    </row>
    <row r="62">
      <c r="A62" s="4" t="inlineStr">
        <is>
          <t>Median Trade Duration (days)</t>
        </is>
      </c>
      <c r="B62" s="6" t="n">
        <v>41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36.12903225806451</v>
      </c>
    </row>
    <row r="66">
      <c r="A66" s="4" t="inlineStr">
        <is>
          <t>Profitable Weeks (%)</t>
        </is>
      </c>
      <c r="B66" s="8" t="n">
        <v>27.53515914137676</v>
      </c>
    </row>
    <row r="67">
      <c r="A67" s="4" t="inlineStr">
        <is>
          <t>Monthly Consistency (std dev %)</t>
        </is>
      </c>
      <c r="B67" s="8" t="n">
        <v>1.843677406025551</v>
      </c>
    </row>
    <row r="68">
      <c r="A68" s="4" t="inlineStr">
        <is>
          <t>Consecutive Losing Months (max)</t>
        </is>
      </c>
      <c r="B68" s="6" t="n">
        <v>7</v>
      </c>
    </row>
    <row r="69">
      <c r="A69" s="4" t="inlineStr">
        <is>
          <t>Strategy Exposure (%)</t>
        </is>
      </c>
      <c r="B69" s="8" t="n">
        <v>44.71294443589349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35919.57276401735</v>
      </c>
    </row>
    <row r="73">
      <c r="A73" s="4" t="inlineStr">
        <is>
          <t>Total FX P/L ($)</t>
        </is>
      </c>
      <c r="B73" s="7" t="n">
        <v>-658.1681736732182</v>
      </c>
    </row>
    <row r="74">
      <c r="A74" s="4" t="inlineStr">
        <is>
          <t>FX Contribution (%)</t>
        </is>
      </c>
      <c r="B74" s="8" t="n">
        <v>-1.866539865100691</v>
      </c>
    </row>
    <row r="75">
      <c r="A75" s="4" t="inlineStr">
        <is>
          <t>Avg FX P/L per Trade ($)</t>
        </is>
      </c>
      <c r="B75" s="7" t="n">
        <v>-9.97224505565482</v>
      </c>
    </row>
    <row r="76">
      <c r="A76" s="4" t="inlineStr">
        <is>
          <t>Largest FX Gain ($)</t>
        </is>
      </c>
      <c r="B76" s="7" t="n">
        <v>57.70018251214151</v>
      </c>
    </row>
    <row r="77">
      <c r="A77" s="4" t="inlineStr">
        <is>
          <t>Largest FX Loss ($)</t>
        </is>
      </c>
      <c r="B77" s="7" t="n">
        <v>-298.5469398402679</v>
      </c>
    </row>
    <row r="78">
      <c r="A78" s="4" t="inlineStr">
        <is>
          <t>Trades with FX Gain</t>
        </is>
      </c>
      <c r="B78" s="6" t="n">
        <v>4</v>
      </c>
    </row>
    <row r="79">
      <c r="A79" s="4" t="inlineStr">
        <is>
          <t>Trades with FX Loss</t>
        </is>
      </c>
      <c r="B79" s="6" t="n">
        <v>12</v>
      </c>
    </row>
    <row r="80">
      <c r="A80" s="4" t="inlineStr">
        <is>
          <t>Trades with No FX Impact</t>
        </is>
      </c>
      <c r="B80" s="6" t="n">
        <v>50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2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2000-08-08</t>
        </is>
      </c>
      <c r="C2" s="13" t="inlineStr">
        <is>
          <t>00:00:00</t>
        </is>
      </c>
      <c r="D2" s="14" t="n">
        <v>3.93613551</v>
      </c>
      <c r="E2" s="13" t="inlineStr">
        <is>
          <t>AlphaTrend signal + Volume aligned</t>
        </is>
      </c>
      <c r="F2" s="13" t="inlineStr">
        <is>
          <t>2000-10-11</t>
        </is>
      </c>
      <c r="G2" s="14" t="n">
        <v>4.34191428</v>
      </c>
      <c r="H2" s="13" t="inlineStr">
        <is>
          <t>Price &lt; EMA(50)</t>
        </is>
      </c>
      <c r="I2" s="13" t="inlineStr">
        <is>
          <t>LONG</t>
        </is>
      </c>
      <c r="J2" s="13" t="n">
        <v>2476.634508693201</v>
      </c>
      <c r="K2" s="13" t="inlineStr">
        <is>
          <t>USD</t>
        </is>
      </c>
      <c r="L2" s="13" t="n">
        <v>0.6685</v>
      </c>
      <c r="M2" s="13" t="n">
        <v>0.6685</v>
      </c>
      <c r="N2" s="15" t="n">
        <v>671.8195735766288</v>
      </c>
      <c r="O2" s="14" t="n">
        <v>6</v>
      </c>
      <c r="P2" s="15" t="n">
        <v>665.8195735766288</v>
      </c>
      <c r="Q2" s="13" t="n">
        <v>665.8195735766288</v>
      </c>
      <c r="R2" s="13" t="n">
        <v>0</v>
      </c>
      <c r="S2" s="16" t="n">
        <v>10.24751628805477</v>
      </c>
      <c r="T2" s="13" t="n">
        <v>64</v>
      </c>
      <c r="U2" s="15" t="n">
        <v>665.8195735766288</v>
      </c>
      <c r="V2" s="13" t="n">
        <v>3.742855630241943</v>
      </c>
      <c r="W2" s="13" t="n">
        <v>3.742855630241943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2000-10-31</t>
        </is>
      </c>
      <c r="C3" s="13" t="inlineStr">
        <is>
          <t>00:00:00</t>
        </is>
      </c>
      <c r="D3" s="14" t="n">
        <v>4.66942936</v>
      </c>
      <c r="E3" s="13" t="inlineStr">
        <is>
          <t>AlphaTrend signal + Volume aligned</t>
        </is>
      </c>
      <c r="F3" s="13" t="inlineStr">
        <is>
          <t>2000-11-22</t>
        </is>
      </c>
      <c r="G3" s="14" t="n">
        <v>4.39805972</v>
      </c>
      <c r="H3" s="13" t="inlineStr">
        <is>
          <t>Price &lt; EMA(50)</t>
        </is>
      </c>
      <c r="I3" s="13" t="inlineStr">
        <is>
          <t>LONG</t>
        </is>
      </c>
      <c r="J3" s="13" t="n">
        <v>1523.830005648308</v>
      </c>
      <c r="K3" s="13" t="inlineStr">
        <is>
          <t>USD</t>
        </is>
      </c>
      <c r="L3" s="13" t="n">
        <v>0.6685</v>
      </c>
      <c r="M3" s="13" t="n">
        <v>0.6685</v>
      </c>
      <c r="N3" s="17" t="n">
        <v>-276.4389222360848</v>
      </c>
      <c r="O3" s="14" t="n">
        <v>6</v>
      </c>
      <c r="P3" s="17" t="n">
        <v>-282.4389222360848</v>
      </c>
      <c r="Q3" s="13" t="n">
        <v>-282.4389222360848</v>
      </c>
      <c r="R3" s="13" t="n">
        <v>0</v>
      </c>
      <c r="S3" s="18" t="n">
        <v>-5.895947145797695</v>
      </c>
      <c r="T3" s="13" t="n">
        <v>22</v>
      </c>
      <c r="U3" s="15" t="n">
        <v>383.380651340544</v>
      </c>
      <c r="V3" s="13" t="n">
        <v>4.34218620801451</v>
      </c>
      <c r="W3" s="13" t="n">
        <v>4.34218620801451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2000-12-06</t>
        </is>
      </c>
      <c r="C4" s="13" t="inlineStr">
        <is>
          <t>00:00:00</t>
        </is>
      </c>
      <c r="D4" s="14" t="n">
        <v>4.65071422</v>
      </c>
      <c r="E4" s="13" t="inlineStr">
        <is>
          <t>AlphaTrend signal + Volume aligned</t>
        </is>
      </c>
      <c r="F4" s="13" t="inlineStr">
        <is>
          <t>2001-03-22</t>
        </is>
      </c>
      <c r="G4" s="14" t="n">
        <v>5.36280663</v>
      </c>
      <c r="H4" s="13" t="inlineStr">
        <is>
          <t>Price &lt; EMA(50)</t>
        </is>
      </c>
      <c r="I4" s="13" t="inlineStr">
        <is>
          <t>LONG</t>
        </is>
      </c>
      <c r="J4" s="13" t="n">
        <v>1861.921132953752</v>
      </c>
      <c r="K4" s="13" t="inlineStr">
        <is>
          <t>USD</t>
        </is>
      </c>
      <c r="L4" s="13" t="n">
        <v>0.6685</v>
      </c>
      <c r="M4" s="13" t="n">
        <v>0.6875</v>
      </c>
      <c r="N4" s="15" t="n">
        <v>911.5286859215395</v>
      </c>
      <c r="O4" s="14" t="n">
        <v>6</v>
      </c>
      <c r="P4" s="15" t="n">
        <v>905.5286859215395</v>
      </c>
      <c r="Q4" s="13" t="n">
        <v>880.3373476924351</v>
      </c>
      <c r="R4" s="13" t="n">
        <v>25.19133822910442</v>
      </c>
      <c r="S4" s="16" t="n">
        <v>15.24217353308393</v>
      </c>
      <c r="T4" s="13" t="n">
        <v>106</v>
      </c>
      <c r="U4" s="15" t="n">
        <v>1288.909337262083</v>
      </c>
      <c r="V4" s="13" t="n">
        <v>4.387398818794166</v>
      </c>
      <c r="W4" s="13" t="n">
        <v>4.387398818794166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2001-05-29</t>
        </is>
      </c>
      <c r="C5" s="13" t="inlineStr">
        <is>
          <t>00:00:00</t>
        </is>
      </c>
      <c r="D5" s="14" t="n">
        <v>5.23182126</v>
      </c>
      <c r="E5" s="13" t="inlineStr">
        <is>
          <t>AlphaTrend signal + Volume aligned</t>
        </is>
      </c>
      <c r="F5" s="13" t="inlineStr">
        <is>
          <t>2001-08-17</t>
        </is>
      </c>
      <c r="G5" s="14" t="n">
        <v>5.61190066</v>
      </c>
      <c r="H5" s="13" t="inlineStr">
        <is>
          <t>Price &lt; EMA(50)</t>
        </is>
      </c>
      <c r="I5" s="13" t="inlineStr">
        <is>
          <t>LONG</t>
        </is>
      </c>
      <c r="J5" s="13" t="n">
        <v>1858.185186367267</v>
      </c>
      <c r="K5" s="13" t="inlineStr">
        <is>
          <t>USD</t>
        </is>
      </c>
      <c r="L5" s="13" t="n">
        <v>0.6875</v>
      </c>
      <c r="M5" s="13" t="n">
        <v>0.6875</v>
      </c>
      <c r="N5" s="15" t="n">
        <v>485.5523136223089</v>
      </c>
      <c r="O5" s="14" t="n">
        <v>6</v>
      </c>
      <c r="P5" s="15" t="n">
        <v>479.5523136223089</v>
      </c>
      <c r="Q5" s="13" t="n">
        <v>479.5523136223089</v>
      </c>
      <c r="R5" s="13" t="n">
        <v>0</v>
      </c>
      <c r="S5" s="16" t="n">
        <v>7.203045064174869</v>
      </c>
      <c r="T5" s="13" t="n">
        <v>80</v>
      </c>
      <c r="U5" s="15" t="n">
        <v>1768.461650884392</v>
      </c>
      <c r="V5" s="13" t="n">
        <v>4.958485624950484</v>
      </c>
      <c r="W5" s="13" t="n">
        <v>4.958485624950484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2001-11-13</t>
        </is>
      </c>
      <c r="C6" s="13" t="inlineStr">
        <is>
          <t>00:00:00</t>
        </is>
      </c>
      <c r="D6" s="14" t="n">
        <v>5.17063078</v>
      </c>
      <c r="E6" s="13" t="inlineStr">
        <is>
          <t>AlphaTrend signal + Volume aligned</t>
        </is>
      </c>
      <c r="F6" s="13" t="inlineStr">
        <is>
          <t>2002-02-22</t>
        </is>
      </c>
      <c r="G6" s="14" t="n">
        <v>5.65838979</v>
      </c>
      <c r="H6" s="13" t="inlineStr">
        <is>
          <t>Price &lt; EMA(50)</t>
        </is>
      </c>
      <c r="I6" s="13" t="inlineStr">
        <is>
          <t>LONG</t>
        </is>
      </c>
      <c r="J6" s="13" t="n">
        <v>1542.771694702587</v>
      </c>
      <c r="K6" s="13" t="inlineStr">
        <is>
          <t>USD</t>
        </is>
      </c>
      <c r="L6" s="13" t="n">
        <v>0.6875</v>
      </c>
      <c r="M6" s="13" t="n">
        <v>0.6202</v>
      </c>
      <c r="N6" s="15" t="n">
        <v>466.7009927266699</v>
      </c>
      <c r="O6" s="14" t="n">
        <v>6</v>
      </c>
      <c r="P6" s="15" t="n">
        <v>460.7009927266699</v>
      </c>
      <c r="Q6" s="13" t="n">
        <v>511.3442961941078</v>
      </c>
      <c r="R6" s="13" t="n">
        <v>-50.64330346743782</v>
      </c>
      <c r="S6" s="16" t="n">
        <v>9.358044043527773</v>
      </c>
      <c r="T6" s="13" t="n">
        <v>101</v>
      </c>
      <c r="U6" s="15" t="n">
        <v>2229.162643611062</v>
      </c>
      <c r="V6" s="13" t="n">
        <v>4.832334849395451</v>
      </c>
      <c r="W6" s="13" t="n">
        <v>4.832334849395451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2002-08-09</t>
        </is>
      </c>
      <c r="C7" s="13" t="inlineStr">
        <is>
          <t>00:00:00</t>
        </is>
      </c>
      <c r="D7" s="14" t="n">
        <v>6.39392273</v>
      </c>
      <c r="E7" s="13" t="inlineStr">
        <is>
          <t>AlphaTrend signal + Volume aligned</t>
        </is>
      </c>
      <c r="F7" s="13" t="inlineStr">
        <is>
          <t>2002-08-16</t>
        </is>
      </c>
      <c r="G7" s="14" t="n">
        <v>5.93453821</v>
      </c>
      <c r="H7" s="13" t="inlineStr">
        <is>
          <t>Stop loss hit</t>
        </is>
      </c>
      <c r="I7" s="13" t="inlineStr">
        <is>
          <t>LONG</t>
        </is>
      </c>
      <c r="J7" s="13" t="n">
        <v>1532.623871050288</v>
      </c>
      <c r="K7" s="13" t="inlineStr">
        <is>
          <t>USD</t>
        </is>
      </c>
      <c r="L7" s="13" t="n">
        <v>0.6202</v>
      </c>
      <c r="M7" s="13" t="n">
        <v>0.6202</v>
      </c>
      <c r="N7" s="17" t="n">
        <v>-436.6602951689147</v>
      </c>
      <c r="O7" s="14" t="n">
        <v>6</v>
      </c>
      <c r="P7" s="17" t="n">
        <v>-442.6602951689147</v>
      </c>
      <c r="Q7" s="13" t="n">
        <v>-442.6602951689147</v>
      </c>
      <c r="R7" s="13" t="n">
        <v>0</v>
      </c>
      <c r="S7" s="18" t="n">
        <v>-7.245933277854734</v>
      </c>
      <c r="T7" s="13" t="n">
        <v>7</v>
      </c>
      <c r="U7" s="15" t="n">
        <v>1786.502348442148</v>
      </c>
      <c r="V7" s="13" t="n">
        <v>6.017992900787443</v>
      </c>
      <c r="W7" s="13" t="n">
        <v>6.017992900787443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2002-10-25</t>
        </is>
      </c>
      <c r="C8" s="13" t="inlineStr">
        <is>
          <t>00:00:00</t>
        </is>
      </c>
      <c r="D8" s="14" t="n">
        <v>6.26427408</v>
      </c>
      <c r="E8" s="13" t="inlineStr">
        <is>
          <t>AlphaTrend signal + Volume aligned</t>
        </is>
      </c>
      <c r="F8" s="13" t="inlineStr">
        <is>
          <t>2002-10-31</t>
        </is>
      </c>
      <c r="G8" s="14" t="n">
        <v>5.84652319</v>
      </c>
      <c r="H8" s="13" t="inlineStr">
        <is>
          <t>Stop loss hit</t>
        </is>
      </c>
      <c r="I8" s="13" t="inlineStr">
        <is>
          <t>LONG</t>
        </is>
      </c>
      <c r="J8" s="13" t="n">
        <v>1377.89524223941</v>
      </c>
      <c r="K8" s="13" t="inlineStr">
        <is>
          <t>USD</t>
        </is>
      </c>
      <c r="L8" s="13" t="n">
        <v>0.6202</v>
      </c>
      <c r="M8" s="13" t="n">
        <v>0.6202</v>
      </c>
      <c r="N8" s="17" t="n">
        <v>-356.9976409315673</v>
      </c>
      <c r="O8" s="14" t="n">
        <v>6</v>
      </c>
      <c r="P8" s="17" t="n">
        <v>-362.9976409315673</v>
      </c>
      <c r="Q8" s="13" t="n">
        <v>-362.9976409315673</v>
      </c>
      <c r="R8" s="13" t="n">
        <v>0</v>
      </c>
      <c r="S8" s="18" t="n">
        <v>-6.738296442214072</v>
      </c>
      <c r="T8" s="13" t="n">
        <v>6</v>
      </c>
      <c r="U8" s="15" t="n">
        <v>1423.50470751058</v>
      </c>
      <c r="V8" s="13" t="n">
        <v>5.856436285632667</v>
      </c>
      <c r="W8" s="13" t="n">
        <v>5.856436285632667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2003-03-20</t>
        </is>
      </c>
      <c r="C9" s="13" t="inlineStr">
        <is>
          <t>00:00:00</t>
        </is>
      </c>
      <c r="D9" s="14" t="n">
        <v>6.57744206</v>
      </c>
      <c r="E9" s="13" t="inlineStr">
        <is>
          <t>AlphaTrend signal + Volume aligned</t>
        </is>
      </c>
      <c r="F9" s="13" t="inlineStr">
        <is>
          <t>2003-07-30</t>
        </is>
      </c>
      <c r="G9" s="14" t="n">
        <v>7.24532532</v>
      </c>
      <c r="H9" s="13" t="inlineStr">
        <is>
          <t>Price &lt; EMA(50)</t>
        </is>
      </c>
      <c r="I9" s="13" t="inlineStr">
        <is>
          <t>LONG</t>
        </is>
      </c>
      <c r="J9" s="13" t="n">
        <v>2106.977142810845</v>
      </c>
      <c r="K9" s="13" t="inlineStr">
        <is>
          <t>USD</t>
        </is>
      </c>
      <c r="L9" s="13" t="n">
        <v>0.5600000000000001</v>
      </c>
      <c r="M9" s="13" t="n">
        <v>0.5600000000000001</v>
      </c>
      <c r="N9" s="15" t="n">
        <v>788.0402672161558</v>
      </c>
      <c r="O9" s="14" t="n">
        <v>6</v>
      </c>
      <c r="P9" s="15" t="n">
        <v>782.0402672161558</v>
      </c>
      <c r="Q9" s="13" t="n">
        <v>782.0402672161558</v>
      </c>
      <c r="R9" s="13" t="n">
        <v>0</v>
      </c>
      <c r="S9" s="16" t="n">
        <v>10.1108542249866</v>
      </c>
      <c r="T9" s="13" t="n">
        <v>132</v>
      </c>
      <c r="U9" s="15" t="n">
        <v>2205.544974726736</v>
      </c>
      <c r="V9" s="13" t="n">
        <v>6.288172002365008</v>
      </c>
      <c r="W9" s="13" t="n">
        <v>6.288172002365008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2003-09-22</t>
        </is>
      </c>
      <c r="C10" s="13" t="inlineStr">
        <is>
          <t>00:00:00</t>
        </is>
      </c>
      <c r="D10" s="14" t="n">
        <v>7.4143897</v>
      </c>
      <c r="E10" s="13" t="inlineStr">
        <is>
          <t>AlphaTrend signal + Volume aligned</t>
        </is>
      </c>
      <c r="F10" s="13" t="inlineStr">
        <is>
          <t>2004-02-25</t>
        </is>
      </c>
      <c r="G10" s="14" t="n">
        <v>8.97753226</v>
      </c>
      <c r="H10" s="13" t="inlineStr">
        <is>
          <t>Price &lt; EMA(50)</t>
        </is>
      </c>
      <c r="I10" s="13" t="inlineStr">
        <is>
          <t>LONG</t>
        </is>
      </c>
      <c r="J10" s="13" t="n">
        <v>2683.927907567728</v>
      </c>
      <c r="K10" s="13" t="inlineStr">
        <is>
          <t>USD</t>
        </is>
      </c>
      <c r="L10" s="13" t="n">
        <v>0.5600000000000001</v>
      </c>
      <c r="M10" s="13" t="n">
        <v>0.5212</v>
      </c>
      <c r="N10" s="15" t="n">
        <v>2186.622643279597</v>
      </c>
      <c r="O10" s="14" t="n">
        <v>6</v>
      </c>
      <c r="P10" s="15" t="n">
        <v>2180.622643279597</v>
      </c>
      <c r="Q10" s="13" t="n">
        <v>2343.402686562883</v>
      </c>
      <c r="R10" s="13" t="n">
        <v>-162.7800432832855</v>
      </c>
      <c r="S10" s="16" t="n">
        <v>21.05240071890116</v>
      </c>
      <c r="T10" s="13" t="n">
        <v>156</v>
      </c>
      <c r="U10" s="15" t="n">
        <v>4386.167618006333</v>
      </c>
      <c r="V10" s="13" t="n">
        <v>7.176861078982769</v>
      </c>
      <c r="W10" s="13" t="n">
        <v>7.176861078982769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2004-03-16</t>
        </is>
      </c>
      <c r="C11" s="13" t="inlineStr">
        <is>
          <t>00:00:00</t>
        </is>
      </c>
      <c r="D11" s="14" t="n">
        <v>9.509151109999999</v>
      </c>
      <c r="E11" s="13" t="inlineStr">
        <is>
          <t>AlphaTrend signal + Volume aligned</t>
        </is>
      </c>
      <c r="F11" s="13" t="inlineStr">
        <is>
          <t>2004-04-23</t>
        </is>
      </c>
      <c r="G11" s="14" t="n">
        <v>9.437825309999999</v>
      </c>
      <c r="H11" s="13" t="inlineStr">
        <is>
          <t>Price &lt; EMA(50)</t>
        </is>
      </c>
      <c r="I11" s="13" t="inlineStr">
        <is>
          <t>LONG</t>
        </is>
      </c>
      <c r="J11" s="13" t="n">
        <v>2281.442903454923</v>
      </c>
      <c r="K11" s="13" t="inlineStr">
        <is>
          <t>USD</t>
        </is>
      </c>
      <c r="L11" s="13" t="n">
        <v>0.5212</v>
      </c>
      <c r="M11" s="13" t="n">
        <v>0.5212</v>
      </c>
      <c r="N11" s="17" t="n">
        <v>-84.81265581477976</v>
      </c>
      <c r="O11" s="14" t="n">
        <v>6</v>
      </c>
      <c r="P11" s="17" t="n">
        <v>-90.81265581477976</v>
      </c>
      <c r="Q11" s="13" t="n">
        <v>-90.81265581477976</v>
      </c>
      <c r="R11" s="13" t="n">
        <v>0</v>
      </c>
      <c r="S11" s="18" t="n">
        <v>-0.7777320366888384</v>
      </c>
      <c r="T11" s="13" t="n">
        <v>38</v>
      </c>
      <c r="U11" s="15" t="n">
        <v>4295.354962191554</v>
      </c>
      <c r="V11" s="13" t="n">
        <v>9.185179428233596</v>
      </c>
      <c r="W11" s="13" t="n">
        <v>9.185179428233596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2004-07-21</t>
        </is>
      </c>
      <c r="C12" s="13" t="inlineStr">
        <is>
          <t>00:00:00</t>
        </is>
      </c>
      <c r="D12" s="14" t="n">
        <v>9.328987529999999</v>
      </c>
      <c r="E12" s="13" t="inlineStr">
        <is>
          <t>AlphaTrend signal + Volume aligned</t>
        </is>
      </c>
      <c r="F12" s="13" t="inlineStr">
        <is>
          <t>2004-08-12</t>
        </is>
      </c>
      <c r="G12" s="14" t="n">
        <v>9.120929459999999</v>
      </c>
      <c r="H12" s="13" t="inlineStr">
        <is>
          <t>Price &lt; EMA(50)</t>
        </is>
      </c>
      <c r="I12" s="13" t="inlineStr">
        <is>
          <t>LONG</t>
        </is>
      </c>
      <c r="J12" s="13" t="n">
        <v>2840.029159473469</v>
      </c>
      <c r="K12" s="13" t="inlineStr">
        <is>
          <t>USD</t>
        </is>
      </c>
      <c r="L12" s="13" t="n">
        <v>0.5212</v>
      </c>
      <c r="M12" s="13" t="n">
        <v>0.5212</v>
      </c>
      <c r="N12" s="17" t="n">
        <v>-307.9723817279579</v>
      </c>
      <c r="O12" s="14" t="n">
        <v>6</v>
      </c>
      <c r="P12" s="17" t="n">
        <v>-313.9723817279579</v>
      </c>
      <c r="Q12" s="13" t="n">
        <v>-313.9723817279579</v>
      </c>
      <c r="R12" s="13" t="n">
        <v>0</v>
      </c>
      <c r="S12" s="18" t="n">
        <v>-2.252878178783756</v>
      </c>
      <c r="T12" s="13" t="n">
        <v>22</v>
      </c>
      <c r="U12" s="15" t="n">
        <v>3981.382580463596</v>
      </c>
      <c r="V12" s="13" t="n">
        <v>9.069923859112247</v>
      </c>
      <c r="W12" s="13" t="n">
        <v>9.069923859112247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2004-09-17</t>
        </is>
      </c>
      <c r="C13" s="13" t="inlineStr">
        <is>
          <t>00:00:00</t>
        </is>
      </c>
      <c r="D13" s="14" t="n">
        <v>9.19658694</v>
      </c>
      <c r="E13" s="13" t="inlineStr">
        <is>
          <t>AlphaTrend signal + Volume aligned</t>
        </is>
      </c>
      <c r="F13" s="13" t="inlineStr">
        <is>
          <t>2004-11-25</t>
        </is>
      </c>
      <c r="G13" s="14" t="n">
        <v>9.85850514</v>
      </c>
      <c r="H13" s="13" t="inlineStr">
        <is>
          <t>Price &lt; EMA(50)</t>
        </is>
      </c>
      <c r="I13" s="13" t="inlineStr">
        <is>
          <t>LONG</t>
        </is>
      </c>
      <c r="J13" s="13" t="n">
        <v>2784.881987750384</v>
      </c>
      <c r="K13" s="13" t="inlineStr">
        <is>
          <t>USD</t>
        </is>
      </c>
      <c r="L13" s="13" t="n">
        <v>0.5212</v>
      </c>
      <c r="M13" s="13" t="n">
        <v>0.5212</v>
      </c>
      <c r="N13" s="15" t="n">
        <v>960.7613546100149</v>
      </c>
      <c r="O13" s="14" t="n">
        <v>6</v>
      </c>
      <c r="P13" s="15" t="n">
        <v>954.7613546100149</v>
      </c>
      <c r="Q13" s="13" t="n">
        <v>954.7613546100149</v>
      </c>
      <c r="R13" s="13" t="n">
        <v>0</v>
      </c>
      <c r="S13" s="16" t="n">
        <v>7.174006122551837</v>
      </c>
      <c r="T13" s="13" t="n">
        <v>69</v>
      </c>
      <c r="U13" s="15" t="n">
        <v>4936.143935073611</v>
      </c>
      <c r="V13" s="13" t="n">
        <v>8.936679854905572</v>
      </c>
      <c r="W13" s="13" t="n">
        <v>8.936679854905572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2004-12-30</t>
        </is>
      </c>
      <c r="C14" s="13" t="inlineStr">
        <is>
          <t>00:00:00</t>
        </is>
      </c>
      <c r="D14" s="14" t="n">
        <v>10.63869202</v>
      </c>
      <c r="E14" s="13" t="inlineStr">
        <is>
          <t>AlphaTrend signal + Volume aligned</t>
        </is>
      </c>
      <c r="F14" s="13" t="inlineStr">
        <is>
          <t>2005-01-07</t>
        </is>
      </c>
      <c r="G14" s="14" t="n">
        <v>10.31792743</v>
      </c>
      <c r="H14" s="13" t="inlineStr">
        <is>
          <t>Stop loss hit</t>
        </is>
      </c>
      <c r="I14" s="13" t="inlineStr">
        <is>
          <t>LONG</t>
        </is>
      </c>
      <c r="J14" s="13" t="n">
        <v>2401.469488647318</v>
      </c>
      <c r="K14" s="13" t="inlineStr">
        <is>
          <t>USD</t>
        </is>
      </c>
      <c r="L14" s="13" t="n">
        <v>0.5212</v>
      </c>
      <c r="M14" s="13" t="n">
        <v>0.5692</v>
      </c>
      <c r="N14" s="17" t="n">
        <v>-438.458389175639</v>
      </c>
      <c r="O14" s="14" t="n">
        <v>6</v>
      </c>
      <c r="P14" s="17" t="n">
        <v>-444.458389175639</v>
      </c>
      <c r="Q14" s="13" t="n">
        <v>-407.4836831313124</v>
      </c>
      <c r="R14" s="13" t="n">
        <v>-36.97470604432658</v>
      </c>
      <c r="S14" s="18" t="n">
        <v>-3.038560187771326</v>
      </c>
      <c r="T14" s="13" t="n">
        <v>8</v>
      </c>
      <c r="U14" s="15" t="n">
        <v>4491.685545897972</v>
      </c>
      <c r="V14" s="13" t="n">
        <v>10.32198683394017</v>
      </c>
      <c r="W14" s="13" t="n">
        <v>10.32198683394017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2005-02-08</t>
        </is>
      </c>
      <c r="C15" s="13" t="inlineStr">
        <is>
          <t>00:00:00</t>
        </is>
      </c>
      <c r="D15" s="14" t="n">
        <v>10.87605781</v>
      </c>
      <c r="E15" s="13" t="inlineStr">
        <is>
          <t>AlphaTrend signal + Volume aligned</t>
        </is>
      </c>
      <c r="F15" s="13" t="inlineStr">
        <is>
          <t>2005-03-29</t>
        </is>
      </c>
      <c r="G15" s="14" t="n">
        <v>11.09721872</v>
      </c>
      <c r="H15" s="13" t="inlineStr">
        <is>
          <t>Price &lt; EMA(50)</t>
        </is>
      </c>
      <c r="I15" s="13" t="inlineStr">
        <is>
          <t>LONG</t>
        </is>
      </c>
      <c r="J15" s="13" t="n">
        <v>2149.448777653402</v>
      </c>
      <c r="K15" s="13" t="inlineStr">
        <is>
          <t>USD</t>
        </is>
      </c>
      <c r="L15" s="13" t="n">
        <v>0.5809</v>
      </c>
      <c r="M15" s="13" t="n">
        <v>0.5809</v>
      </c>
      <c r="N15" s="15" t="n">
        <v>276.1447842881419</v>
      </c>
      <c r="O15" s="14" t="n">
        <v>6</v>
      </c>
      <c r="P15" s="15" t="n">
        <v>270.1447842881419</v>
      </c>
      <c r="Q15" s="13" t="n">
        <v>270.1447842881419</v>
      </c>
      <c r="R15" s="13" t="n">
        <v>0</v>
      </c>
      <c r="S15" s="16" t="n">
        <v>2.007800073067896</v>
      </c>
      <c r="T15" s="13" t="n">
        <v>49</v>
      </c>
      <c r="U15" s="15" t="n">
        <v>4761.830330186113</v>
      </c>
      <c r="V15" s="13" t="n">
        <v>10.54601630220754</v>
      </c>
      <c r="W15" s="13" t="n">
        <v>10.54601630220754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2005-06-03</t>
        </is>
      </c>
      <c r="C16" s="13" t="inlineStr">
        <is>
          <t>00:00:00</t>
        </is>
      </c>
      <c r="D16" s="14" t="n">
        <v>11.49808932</v>
      </c>
      <c r="E16" s="13" t="inlineStr">
        <is>
          <t>AlphaTrend signal + Volume aligned</t>
        </is>
      </c>
      <c r="F16" s="13" t="inlineStr">
        <is>
          <t>2005-10-18</t>
        </is>
      </c>
      <c r="G16" s="14" t="n">
        <v>12.73021339</v>
      </c>
      <c r="H16" s="13" t="inlineStr">
        <is>
          <t>Price &lt; EMA(50)</t>
        </is>
      </c>
      <c r="I16" s="13" t="inlineStr">
        <is>
          <t>LONG</t>
        </is>
      </c>
      <c r="J16" s="13" t="n">
        <v>2305.036716638429</v>
      </c>
      <c r="K16" s="13" t="inlineStr">
        <is>
          <t>USD</t>
        </is>
      </c>
      <c r="L16" s="13" t="n">
        <v>0.5809</v>
      </c>
      <c r="M16" s="13" t="n">
        <v>0.5809</v>
      </c>
      <c r="N16" s="15" t="n">
        <v>1649.808990165029</v>
      </c>
      <c r="O16" s="14" t="n">
        <v>6</v>
      </c>
      <c r="P16" s="15" t="n">
        <v>1643.808990165029</v>
      </c>
      <c r="Q16" s="13" t="n">
        <v>1643.808990165029</v>
      </c>
      <c r="R16" s="13" t="n">
        <v>0</v>
      </c>
      <c r="S16" s="16" t="n">
        <v>10.6932642491169</v>
      </c>
      <c r="T16" s="13" t="n">
        <v>137</v>
      </c>
      <c r="U16" s="15" t="n">
        <v>6405.639320351142</v>
      </c>
      <c r="V16" s="13" t="n">
        <v>11.18625272700163</v>
      </c>
      <c r="W16" s="13" t="n">
        <v>11.18625272700163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2005-11-16</t>
        </is>
      </c>
      <c r="C17" s="13" t="inlineStr">
        <is>
          <t>00:00:00</t>
        </is>
      </c>
      <c r="D17" s="14" t="n">
        <v>13.18767807</v>
      </c>
      <c r="E17" s="13" t="inlineStr">
        <is>
          <t>AlphaTrend signal + Volume aligned</t>
        </is>
      </c>
      <c r="F17" s="13" t="inlineStr">
        <is>
          <t>2005-12-08</t>
        </is>
      </c>
      <c r="G17" s="14" t="n">
        <v>13.04759319</v>
      </c>
      <c r="H17" s="13" t="inlineStr">
        <is>
          <t>Price &lt; EMA(50)</t>
        </is>
      </c>
      <c r="I17" s="13" t="inlineStr">
        <is>
          <t>LONG</t>
        </is>
      </c>
      <c r="J17" s="13" t="n">
        <v>1799.699031449211</v>
      </c>
      <c r="K17" s="13" t="inlineStr">
        <is>
          <t>USD</t>
        </is>
      </c>
      <c r="L17" s="13" t="n">
        <v>0.5809</v>
      </c>
      <c r="M17" s="13" t="n">
        <v>0.5809</v>
      </c>
      <c r="N17" s="17" t="n">
        <v>-146.4510608174446</v>
      </c>
      <c r="O17" s="14" t="n">
        <v>6</v>
      </c>
      <c r="P17" s="17" t="n">
        <v>-152.4510608174446</v>
      </c>
      <c r="Q17" s="13" t="n">
        <v>-152.4510608174446</v>
      </c>
      <c r="R17" s="13" t="n">
        <v>0</v>
      </c>
      <c r="S17" s="18" t="n">
        <v>-1.087521017835313</v>
      </c>
      <c r="T17" s="13" t="n">
        <v>22</v>
      </c>
      <c r="U17" s="15" t="n">
        <v>6253.188259533697</v>
      </c>
      <c r="V17" s="13" t="n">
        <v>12.75678567781801</v>
      </c>
      <c r="W17" s="13" t="n">
        <v>12.75678567781801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2006-01-12</t>
        </is>
      </c>
      <c r="C18" s="13" t="inlineStr">
        <is>
          <t>00:00:00</t>
        </is>
      </c>
      <c r="D18" s="14" t="n">
        <v>13.74515229</v>
      </c>
      <c r="E18" s="13" t="inlineStr">
        <is>
          <t>AlphaTrend signal + Volume aligned</t>
        </is>
      </c>
      <c r="F18" s="13" t="inlineStr">
        <is>
          <t>2006-04-11</t>
        </is>
      </c>
      <c r="G18" s="14" t="n">
        <v>14.02757731</v>
      </c>
      <c r="H18" s="13" t="inlineStr">
        <is>
          <t>Price &lt; EMA(50)</t>
        </is>
      </c>
      <c r="I18" s="13" t="inlineStr">
        <is>
          <t>LONG</t>
        </is>
      </c>
      <c r="J18" s="13" t="n">
        <v>2019.637594309444</v>
      </c>
      <c r="K18" s="13" t="inlineStr">
        <is>
          <t>USD</t>
        </is>
      </c>
      <c r="L18" s="13" t="n">
        <v>0.5106000000000001</v>
      </c>
      <c r="M18" s="13" t="n">
        <v>0.5106000000000001</v>
      </c>
      <c r="N18" s="15" t="n">
        <v>291.2442935752335</v>
      </c>
      <c r="O18" s="14" t="n">
        <v>6</v>
      </c>
      <c r="P18" s="15" t="n">
        <v>285.2442935752335</v>
      </c>
      <c r="Q18" s="13" t="n">
        <v>285.2442935752335</v>
      </c>
      <c r="R18" s="13" t="n">
        <v>0</v>
      </c>
      <c r="S18" s="16" t="n">
        <v>2.033110903985285</v>
      </c>
      <c r="T18" s="13" t="n">
        <v>89</v>
      </c>
      <c r="U18" s="15" t="n">
        <v>6538.432553108931</v>
      </c>
      <c r="V18" s="13" t="n">
        <v>13.31122682151537</v>
      </c>
      <c r="W18" s="13" t="n">
        <v>13.31122682151537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2006-07-24</t>
        </is>
      </c>
      <c r="C19" s="13" t="inlineStr">
        <is>
          <t>00:00:00</t>
        </is>
      </c>
      <c r="D19" s="14" t="n">
        <v>13.3035168</v>
      </c>
      <c r="E19" s="13" t="inlineStr">
        <is>
          <t>AlphaTrend signal + Volume aligned</t>
        </is>
      </c>
      <c r="F19" s="13" t="inlineStr">
        <is>
          <t>2006-08-31</t>
        </is>
      </c>
      <c r="G19" s="14" t="n">
        <v>13.44249204</v>
      </c>
      <c r="H19" s="13" t="inlineStr">
        <is>
          <t>Price &lt; EMA(50)</t>
        </is>
      </c>
      <c r="I19" s="13" t="inlineStr">
        <is>
          <t>LONG</t>
        </is>
      </c>
      <c r="J19" s="13" t="n">
        <v>1531.527317296645</v>
      </c>
      <c r="K19" s="13" t="inlineStr">
        <is>
          <t>USD</t>
        </is>
      </c>
      <c r="L19" s="13" t="n">
        <v>0.5106000000000001</v>
      </c>
      <c r="M19" s="13" t="n">
        <v>0.5106000000000001</v>
      </c>
      <c r="N19" s="15" t="n">
        <v>108.6783386346991</v>
      </c>
      <c r="O19" s="14" t="n">
        <v>6</v>
      </c>
      <c r="P19" s="15" t="n">
        <v>102.6783386346991</v>
      </c>
      <c r="Q19" s="13" t="n">
        <v>102.6783386346991</v>
      </c>
      <c r="R19" s="13" t="n">
        <v>0</v>
      </c>
      <c r="S19" s="16" t="n">
        <v>1.015202101756747</v>
      </c>
      <c r="T19" s="13" t="n">
        <v>38</v>
      </c>
      <c r="U19" s="15" t="n">
        <v>6641.11089174363</v>
      </c>
      <c r="V19" s="13" t="n">
        <v>12.72392536665485</v>
      </c>
      <c r="W19" s="13" t="n">
        <v>12.72392536665485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2006-10-03</t>
        </is>
      </c>
      <c r="C20" s="13" t="inlineStr">
        <is>
          <t>00:00:00</t>
        </is>
      </c>
      <c r="D20" s="14" t="n">
        <v>13.89083581</v>
      </c>
      <c r="E20" s="13" t="inlineStr">
        <is>
          <t>AlphaTrend signal + Volume aligned</t>
        </is>
      </c>
      <c r="F20" s="13" t="inlineStr">
        <is>
          <t>2006-10-11</t>
        </is>
      </c>
      <c r="G20" s="14" t="n">
        <v>13.3439703</v>
      </c>
      <c r="H20" s="13" t="inlineStr">
        <is>
          <t>Stop loss hit</t>
        </is>
      </c>
      <c r="I20" s="13" t="inlineStr">
        <is>
          <t>LONG</t>
        </is>
      </c>
      <c r="J20" s="13" t="n">
        <v>2015.999154348392</v>
      </c>
      <c r="K20" s="13" t="inlineStr">
        <is>
          <t>USD</t>
        </is>
      </c>
      <c r="L20" s="13" t="n">
        <v>0.5106000000000001</v>
      </c>
      <c r="M20" s="13" t="n">
        <v>0.5106000000000001</v>
      </c>
      <c r="N20" s="17" t="n">
        <v>-562.9264951515956</v>
      </c>
      <c r="O20" s="14" t="n">
        <v>6</v>
      </c>
      <c r="P20" s="17" t="n">
        <v>-568.9264951515956</v>
      </c>
      <c r="Q20" s="13" t="n">
        <v>-568.9264951515956</v>
      </c>
      <c r="R20" s="13" t="n">
        <v>0</v>
      </c>
      <c r="S20" s="18" t="n">
        <v>-3.958305383818467</v>
      </c>
      <c r="T20" s="13" t="n">
        <v>8</v>
      </c>
      <c r="U20" s="15" t="n">
        <v>6072.184396592034</v>
      </c>
      <c r="V20" s="13" t="n">
        <v>13.44847600114521</v>
      </c>
      <c r="W20" s="13" t="n">
        <v>13.44847600114521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2006-10-31</t>
        </is>
      </c>
      <c r="C21" s="13" t="inlineStr">
        <is>
          <t>00:00:00</t>
        </is>
      </c>
      <c r="D21" s="14" t="n">
        <v>13.84112076</v>
      </c>
      <c r="E21" s="13" t="inlineStr">
        <is>
          <t>AlphaTrend signal + Volume aligned</t>
        </is>
      </c>
      <c r="F21" s="13" t="inlineStr">
        <is>
          <t>2007-01-10</t>
        </is>
      </c>
      <c r="G21" s="14" t="n">
        <v>14.61725135</v>
      </c>
      <c r="H21" s="13" t="inlineStr">
        <is>
          <t>Price &lt; EMA(50)</t>
        </is>
      </c>
      <c r="I21" s="13" t="inlineStr">
        <is>
          <t>LONG</t>
        </is>
      </c>
      <c r="J21" s="13" t="n">
        <v>2177.757341854447</v>
      </c>
      <c r="K21" s="13" t="inlineStr">
        <is>
          <t>USD</t>
        </is>
      </c>
      <c r="L21" s="13" t="n">
        <v>0.5106000000000001</v>
      </c>
      <c r="M21" s="13" t="n">
        <v>0.4804</v>
      </c>
      <c r="N21" s="15" t="n">
        <v>811.9836531291988</v>
      </c>
      <c r="O21" s="14" t="n">
        <v>6</v>
      </c>
      <c r="P21" s="15" t="n">
        <v>805.9836531291988</v>
      </c>
      <c r="Q21" s="13" t="n">
        <v>857.0284206656306</v>
      </c>
      <c r="R21" s="13" t="n">
        <v>-51.04476753643178</v>
      </c>
      <c r="S21" s="16" t="n">
        <v>5.587520515972271</v>
      </c>
      <c r="T21" s="13" t="n">
        <v>71</v>
      </c>
      <c r="U21" s="15" t="n">
        <v>6878.168049721233</v>
      </c>
      <c r="V21" s="13" t="n">
        <v>13.44179831220405</v>
      </c>
      <c r="W21" s="13" t="n">
        <v>13.44179831220405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2007-05-08</t>
        </is>
      </c>
      <c r="C22" s="13" t="inlineStr">
        <is>
          <t>00:00:00</t>
        </is>
      </c>
      <c r="D22" s="14" t="n">
        <v>14.68664703</v>
      </c>
      <c r="E22" s="13" t="inlineStr">
        <is>
          <t>AlphaTrend signal + Volume aligned</t>
        </is>
      </c>
      <c r="F22" s="13" t="inlineStr">
        <is>
          <t>2007-06-05</t>
        </is>
      </c>
      <c r="G22" s="14" t="n">
        <v>14.66826574</v>
      </c>
      <c r="H22" s="13" t="inlineStr">
        <is>
          <t>Price &lt; EMA(50)</t>
        </is>
      </c>
      <c r="I22" s="13" t="inlineStr">
        <is>
          <t>LONG</t>
        </is>
      </c>
      <c r="J22" s="13" t="n">
        <v>2218.899404644094</v>
      </c>
      <c r="K22" s="13" t="inlineStr">
        <is>
          <t>USD</t>
        </is>
      </c>
      <c r="L22" s="13" t="n">
        <v>0.5039</v>
      </c>
      <c r="M22" s="13" t="n">
        <v>0.5039</v>
      </c>
      <c r="N22" s="17" t="n">
        <v>-20.55218302920057</v>
      </c>
      <c r="O22" s="14" t="n">
        <v>6</v>
      </c>
      <c r="P22" s="17" t="n">
        <v>-26.55218302920057</v>
      </c>
      <c r="Q22" s="13" t="n">
        <v>-26.55218302920057</v>
      </c>
      <c r="R22" s="13" t="n">
        <v>0</v>
      </c>
      <c r="S22" s="18" t="n">
        <v>-0.1435680535254675</v>
      </c>
      <c r="T22" s="13" t="n">
        <v>28</v>
      </c>
      <c r="U22" s="15" t="n">
        <v>6851.615866692032</v>
      </c>
      <c r="V22" s="13" t="n">
        <v>14.29132954516393</v>
      </c>
      <c r="W22" s="13" t="n">
        <v>14.29132954516393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2007-07-26</t>
        </is>
      </c>
      <c r="C23" s="13" t="inlineStr">
        <is>
          <t>00:00:00</t>
        </is>
      </c>
      <c r="D23" s="14" t="n">
        <v>14.31594622</v>
      </c>
      <c r="E23" s="13" t="inlineStr">
        <is>
          <t>AlphaTrend signal + Volume aligned</t>
        </is>
      </c>
      <c r="F23" s="13" t="inlineStr">
        <is>
          <t>2007-08-03</t>
        </is>
      </c>
      <c r="G23" s="14" t="n">
        <v>13.73365769</v>
      </c>
      <c r="H23" s="13" t="inlineStr">
        <is>
          <t>Stop loss hit</t>
        </is>
      </c>
      <c r="I23" s="13" t="inlineStr">
        <is>
          <t>LONG</t>
        </is>
      </c>
      <c r="J23" s="13" t="n">
        <v>2052.492787303241</v>
      </c>
      <c r="K23" s="13" t="inlineStr">
        <is>
          <t>USD</t>
        </is>
      </c>
      <c r="L23" s="13" t="n">
        <v>0.5039</v>
      </c>
      <c r="M23" s="13" t="n">
        <v>0.5039</v>
      </c>
      <c r="N23" s="17" t="n">
        <v>-602.2325617082271</v>
      </c>
      <c r="O23" s="14" t="n">
        <v>6</v>
      </c>
      <c r="P23" s="17" t="n">
        <v>-608.2325617082271</v>
      </c>
      <c r="Q23" s="13" t="n">
        <v>-608.2325617082271</v>
      </c>
      <c r="R23" s="13" t="n">
        <v>0</v>
      </c>
      <c r="S23" s="18" t="n">
        <v>-4.087831817689692</v>
      </c>
      <c r="T23" s="13" t="n">
        <v>8</v>
      </c>
      <c r="U23" s="15" t="n">
        <v>6243.383304983805</v>
      </c>
      <c r="V23" s="13" t="n">
        <v>13.88903411950454</v>
      </c>
      <c r="W23" s="13" t="n">
        <v>13.88903411950454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2007-09-27</t>
        </is>
      </c>
      <c r="C24" s="13" t="inlineStr">
        <is>
          <t>00:00:00</t>
        </is>
      </c>
      <c r="D24" s="14" t="n">
        <v>12.87425468</v>
      </c>
      <c r="E24" s="13" t="inlineStr">
        <is>
          <t>AlphaTrend signal + Volume aligned</t>
        </is>
      </c>
      <c r="F24" s="13" t="inlineStr">
        <is>
          <t>2007-10-19</t>
        </is>
      </c>
      <c r="G24" s="14" t="n">
        <v>12.06726787</v>
      </c>
      <c r="H24" s="13" t="inlineStr">
        <is>
          <t>Stop loss hit</t>
        </is>
      </c>
      <c r="I24" s="13" t="inlineStr">
        <is>
          <t>LONG</t>
        </is>
      </c>
      <c r="J24" s="13" t="n">
        <v>1335.392328691264</v>
      </c>
      <c r="K24" s="13" t="inlineStr">
        <is>
          <t>USD</t>
        </is>
      </c>
      <c r="L24" s="13" t="n">
        <v>0.5039</v>
      </c>
      <c r="M24" s="13" t="n">
        <v>0.5039</v>
      </c>
      <c r="N24" s="17" t="n">
        <v>-543.0248092966905</v>
      </c>
      <c r="O24" s="14" t="n">
        <v>6</v>
      </c>
      <c r="P24" s="17" t="n">
        <v>-549.0248092966905</v>
      </c>
      <c r="Q24" s="13" t="n">
        <v>-549.0248092966905</v>
      </c>
      <c r="R24" s="13" t="n">
        <v>0</v>
      </c>
      <c r="S24" s="18" t="n">
        <v>-6.303121165265456</v>
      </c>
      <c r="T24" s="13" t="n">
        <v>22</v>
      </c>
      <c r="U24" s="15" t="n">
        <v>5694.358495687115</v>
      </c>
      <c r="V24" s="13" t="n">
        <v>12.23608181603311</v>
      </c>
      <c r="W24" s="13" t="n">
        <v>12.23608181603311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2007-10-31</t>
        </is>
      </c>
      <c r="C25" s="13" t="inlineStr">
        <is>
          <t>00:00:00</t>
        </is>
      </c>
      <c r="D25" s="14" t="n">
        <v>12.82029917</v>
      </c>
      <c r="E25" s="13" t="inlineStr">
        <is>
          <t>AlphaTrend signal + Volume aligned</t>
        </is>
      </c>
      <c r="F25" s="13" t="inlineStr">
        <is>
          <t>2007-11-09</t>
        </is>
      </c>
      <c r="G25" s="14" t="n">
        <v>12.02504182</v>
      </c>
      <c r="H25" s="13" t="inlineStr">
        <is>
          <t>Stop loss hit</t>
        </is>
      </c>
      <c r="I25" s="13" t="inlineStr">
        <is>
          <t>LONG</t>
        </is>
      </c>
      <c r="J25" s="13" t="n">
        <v>1322.061190849272</v>
      </c>
      <c r="K25" s="13" t="inlineStr">
        <is>
          <t>USD</t>
        </is>
      </c>
      <c r="L25" s="13" t="n">
        <v>0.5039</v>
      </c>
      <c r="M25" s="13" t="n">
        <v>0.5039</v>
      </c>
      <c r="N25" s="17" t="n">
        <v>-529.7898172150916</v>
      </c>
      <c r="O25" s="14" t="n">
        <v>6</v>
      </c>
      <c r="P25" s="17" t="n">
        <v>-535.7898172150916</v>
      </c>
      <c r="Q25" s="13" t="n">
        <v>-535.7898172150916</v>
      </c>
      <c r="R25" s="13" t="n">
        <v>0</v>
      </c>
      <c r="S25" s="18" t="n">
        <v>-6.238510562361239</v>
      </c>
      <c r="T25" s="13" t="n">
        <v>9</v>
      </c>
      <c r="U25" s="15" t="n">
        <v>5158.568678472023</v>
      </c>
      <c r="V25" s="13" t="n">
        <v>12.19208447558165</v>
      </c>
      <c r="W25" s="13" t="n">
        <v>12.19208447558165</v>
      </c>
      <c r="X25" s="13" t="inlineStr">
        <is>
          <t>N/A</t>
        </is>
      </c>
      <c r="Y25" s="13" t="n">
        <v>0</v>
      </c>
    </row>
    <row r="26">
      <c r="A26" s="13" t="n">
        <v>25</v>
      </c>
      <c r="B26" s="13" t="inlineStr">
        <is>
          <t>2007-11-30</t>
        </is>
      </c>
      <c r="C26" s="13" t="inlineStr">
        <is>
          <t>00:00:00</t>
        </is>
      </c>
      <c r="D26" s="14" t="n">
        <v>12.66312441</v>
      </c>
      <c r="E26" s="13" t="inlineStr">
        <is>
          <t>AlphaTrend signal + Volume aligned</t>
        </is>
      </c>
      <c r="F26" s="13" t="inlineStr">
        <is>
          <t>2007-12-21</t>
        </is>
      </c>
      <c r="G26" s="14" t="n">
        <v>11.81101207</v>
      </c>
      <c r="H26" s="13" t="inlineStr">
        <is>
          <t>Stop loss hit</t>
        </is>
      </c>
      <c r="I26" s="13" t="inlineStr">
        <is>
          <t>LONG</t>
        </is>
      </c>
      <c r="J26" s="13" t="n">
        <v>981.950921190871</v>
      </c>
      <c r="K26" s="13" t="inlineStr">
        <is>
          <t>USD</t>
        </is>
      </c>
      <c r="L26" s="13" t="n">
        <v>0.5039</v>
      </c>
      <c r="M26" s="13" t="n">
        <v>0.5039</v>
      </c>
      <c r="N26" s="17" t="n">
        <v>-421.6295053497165</v>
      </c>
      <c r="O26" s="14" t="n">
        <v>6</v>
      </c>
      <c r="P26" s="17" t="n">
        <v>-427.6295053497165</v>
      </c>
      <c r="Q26" s="13" t="n">
        <v>-427.6295053497165</v>
      </c>
      <c r="R26" s="13" t="n">
        <v>0</v>
      </c>
      <c r="S26" s="18" t="n">
        <v>-6.777337071237036</v>
      </c>
      <c r="T26" s="13" t="n">
        <v>21</v>
      </c>
      <c r="U26" s="15" t="n">
        <v>4730.939173122306</v>
      </c>
      <c r="V26" s="13" t="n">
        <v>11.83885644307688</v>
      </c>
      <c r="W26" s="13" t="n">
        <v>11.83885644307688</v>
      </c>
      <c r="X26" s="13" t="inlineStr">
        <is>
          <t>N/A</t>
        </is>
      </c>
      <c r="Y26" s="13" t="n">
        <v>0</v>
      </c>
    </row>
    <row r="27">
      <c r="A27" s="13" t="n">
        <v>26</v>
      </c>
      <c r="B27" s="13" t="inlineStr">
        <is>
          <t>2008-01-29</t>
        </is>
      </c>
      <c r="C27" s="13" t="inlineStr">
        <is>
          <t>00:00:00</t>
        </is>
      </c>
      <c r="D27" s="14" t="n">
        <v>11.891763</v>
      </c>
      <c r="E27" s="13" t="inlineStr">
        <is>
          <t>AlphaTrend signal + Volume aligned</t>
        </is>
      </c>
      <c r="F27" s="13" t="inlineStr">
        <is>
          <t>2008-02-21</t>
        </is>
      </c>
      <c r="G27" s="14" t="n">
        <v>12.07701515</v>
      </c>
      <c r="H27" s="13" t="inlineStr">
        <is>
          <t>Price &lt; EMA(50)</t>
        </is>
      </c>
      <c r="I27" s="13" t="inlineStr">
        <is>
          <t>LONG</t>
        </is>
      </c>
      <c r="J27" s="13" t="n">
        <v>657.3868972288491</v>
      </c>
      <c r="K27" s="13" t="inlineStr">
        <is>
          <t>USD</t>
        </is>
      </c>
      <c r="L27" s="13" t="n">
        <v>0.6843</v>
      </c>
      <c r="M27" s="13" t="n">
        <v>0.6843</v>
      </c>
      <c r="N27" s="15" t="n">
        <v>83.33565258876388</v>
      </c>
      <c r="O27" s="14" t="n">
        <v>6</v>
      </c>
      <c r="P27" s="15" t="n">
        <v>77.33565258876388</v>
      </c>
      <c r="Q27" s="13" t="n">
        <v>77.33565258876388</v>
      </c>
      <c r="R27" s="13" t="n">
        <v>0</v>
      </c>
      <c r="S27" s="16" t="n">
        <v>1.481068069433885</v>
      </c>
      <c r="T27" s="13" t="n">
        <v>23</v>
      </c>
      <c r="U27" s="15" t="n">
        <v>4808.27482571107</v>
      </c>
      <c r="V27" s="13" t="n">
        <v>11.00400254627132</v>
      </c>
      <c r="W27" s="13" t="n">
        <v>11.00400254627132</v>
      </c>
      <c r="X27" s="13" t="inlineStr">
        <is>
          <t>N/A</t>
        </is>
      </c>
      <c r="Y27" s="13" t="n">
        <v>0</v>
      </c>
    </row>
    <row r="28">
      <c r="A28" s="13" t="n">
        <v>27</v>
      </c>
      <c r="B28" s="13" t="inlineStr">
        <is>
          <t>2008-04-07</t>
        </is>
      </c>
      <c r="C28" s="13" t="inlineStr">
        <is>
          <t>00:00:00</t>
        </is>
      </c>
      <c r="D28" s="14" t="n">
        <v>11.92097971</v>
      </c>
      <c r="E28" s="13" t="inlineStr">
        <is>
          <t>AlphaTrend signal + Volume aligned</t>
        </is>
      </c>
      <c r="F28" s="13" t="inlineStr">
        <is>
          <t>2008-06-11</t>
        </is>
      </c>
      <c r="G28" s="14" t="n">
        <v>12.46448212</v>
      </c>
      <c r="H28" s="13" t="inlineStr">
        <is>
          <t>Price &lt; EMA(50)</t>
        </is>
      </c>
      <c r="I28" s="13" t="inlineStr">
        <is>
          <t>LONG</t>
        </is>
      </c>
      <c r="J28" s="13" t="n">
        <v>524.1695025056695</v>
      </c>
      <c r="K28" s="13" t="inlineStr">
        <is>
          <t>USD</t>
        </is>
      </c>
      <c r="L28" s="13" t="n">
        <v>0.6843</v>
      </c>
      <c r="M28" s="13" t="n">
        <v>0.6843</v>
      </c>
      <c r="N28" s="15" t="n">
        <v>194.9484395128256</v>
      </c>
      <c r="O28" s="14" t="n">
        <v>6</v>
      </c>
      <c r="P28" s="15" t="n">
        <v>188.9484395128256</v>
      </c>
      <c r="Q28" s="13" t="n">
        <v>188.9484395128256</v>
      </c>
      <c r="R28" s="13" t="n">
        <v>0</v>
      </c>
      <c r="S28" s="16" t="n">
        <v>4.463187959491573</v>
      </c>
      <c r="T28" s="13" t="n">
        <v>65</v>
      </c>
      <c r="U28" s="15" t="n">
        <v>4997.223265223895</v>
      </c>
      <c r="V28" s="13" t="n">
        <v>10.8031776744367</v>
      </c>
      <c r="W28" s="13" t="n">
        <v>10.8031776744367</v>
      </c>
      <c r="X28" s="13" t="inlineStr">
        <is>
          <t>N/A</t>
        </is>
      </c>
      <c r="Y28" s="13" t="n">
        <v>0</v>
      </c>
    </row>
    <row r="29">
      <c r="A29" s="13" t="n">
        <v>28</v>
      </c>
      <c r="B29" s="13" t="inlineStr">
        <is>
          <t>2008-09-02</t>
        </is>
      </c>
      <c r="C29" s="13" t="inlineStr">
        <is>
          <t>00:00:00</t>
        </is>
      </c>
      <c r="D29" s="14" t="n">
        <v>12.4492699</v>
      </c>
      <c r="E29" s="13" t="inlineStr">
        <is>
          <t>AlphaTrend signal + Volume aligned</t>
        </is>
      </c>
      <c r="F29" s="13" t="inlineStr">
        <is>
          <t>2008-09-29</t>
        </is>
      </c>
      <c r="G29" s="14" t="n">
        <v>11.63323123</v>
      </c>
      <c r="H29" s="13" t="inlineStr">
        <is>
          <t>Price &lt; EMA(50)</t>
        </is>
      </c>
      <c r="I29" s="13" t="inlineStr">
        <is>
          <t>LONG</t>
        </is>
      </c>
      <c r="J29" s="13" t="n">
        <v>575.3237964494714</v>
      </c>
      <c r="K29" s="13" t="inlineStr">
        <is>
          <t>USD</t>
        </is>
      </c>
      <c r="L29" s="13" t="n">
        <v>0.6843</v>
      </c>
      <c r="M29" s="13" t="n">
        <v>0.6843</v>
      </c>
      <c r="N29" s="17" t="n">
        <v>-321.2695884607031</v>
      </c>
      <c r="O29" s="14" t="n">
        <v>6</v>
      </c>
      <c r="P29" s="17" t="n">
        <v>-327.2695884607031</v>
      </c>
      <c r="Q29" s="13" t="n">
        <v>-327.2695884607031</v>
      </c>
      <c r="R29" s="13" t="n">
        <v>0</v>
      </c>
      <c r="S29" s="18" t="n">
        <v>-6.638683123389934</v>
      </c>
      <c r="T29" s="13" t="n">
        <v>27</v>
      </c>
      <c r="U29" s="15" t="n">
        <v>4669.953676763193</v>
      </c>
      <c r="V29" s="13" t="n">
        <v>11.42116105366238</v>
      </c>
      <c r="W29" s="13" t="n">
        <v>11.42116105366238</v>
      </c>
      <c r="X29" s="13" t="inlineStr">
        <is>
          <t>N/A</t>
        </is>
      </c>
      <c r="Y29" s="13" t="n">
        <v>0</v>
      </c>
    </row>
    <row r="30">
      <c r="A30" s="13" t="n">
        <v>29</v>
      </c>
      <c r="B30" s="13" t="inlineStr">
        <is>
          <t>2009-01-06</t>
        </is>
      </c>
      <c r="C30" s="13" t="inlineStr">
        <is>
          <t>00:00:00</t>
        </is>
      </c>
      <c r="D30" s="14" t="n">
        <v>8.54139223</v>
      </c>
      <c r="E30" s="13" t="inlineStr">
        <is>
          <t>AlphaTrend signal + Volume aligned</t>
        </is>
      </c>
      <c r="F30" s="13" t="inlineStr">
        <is>
          <t>2009-01-27</t>
        </is>
      </c>
      <c r="G30" s="14" t="n">
        <v>8.45095396</v>
      </c>
      <c r="H30" s="13" t="inlineStr">
        <is>
          <t>Price &lt; EMA(50)</t>
        </is>
      </c>
      <c r="I30" s="13" t="inlineStr">
        <is>
          <t>LONG</t>
        </is>
      </c>
      <c r="J30" s="13" t="n">
        <v>488.5748573220145</v>
      </c>
      <c r="K30" s="13" t="inlineStr">
        <is>
          <t>USD</t>
        </is>
      </c>
      <c r="L30" s="13" t="n">
        <v>0.6071</v>
      </c>
      <c r="M30" s="13" t="n">
        <v>0.619</v>
      </c>
      <c r="N30" s="17" t="n">
        <v>-27.35105034939217</v>
      </c>
      <c r="O30" s="14" t="n">
        <v>6</v>
      </c>
      <c r="P30" s="17" t="n">
        <v>-33.35105034939217</v>
      </c>
      <c r="Q30" s="13" t="n">
        <v>-32.82523855753794</v>
      </c>
      <c r="R30" s="13" t="n">
        <v>-0.525811791854224</v>
      </c>
      <c r="S30" s="18" t="n">
        <v>-1.202601201351507</v>
      </c>
      <c r="T30" s="13" t="n">
        <v>21</v>
      </c>
      <c r="U30" s="15" t="n">
        <v>4636.6026264138</v>
      </c>
      <c r="V30" s="13" t="n">
        <v>7.198727600437066</v>
      </c>
      <c r="W30" s="13" t="n">
        <v>7.198727600437066</v>
      </c>
      <c r="X30" s="13" t="inlineStr">
        <is>
          <t>N/A</t>
        </is>
      </c>
      <c r="Y30" s="13" t="n">
        <v>0</v>
      </c>
    </row>
    <row r="31">
      <c r="A31" s="13" t="n">
        <v>30</v>
      </c>
      <c r="B31" s="13" t="inlineStr">
        <is>
          <t>2009-11-10</t>
        </is>
      </c>
      <c r="C31" s="13" t="inlineStr">
        <is>
          <t>00:00:00</t>
        </is>
      </c>
      <c r="D31" s="14" t="n">
        <v>15.52258229</v>
      </c>
      <c r="E31" s="13" t="inlineStr">
        <is>
          <t>AlphaTrend signal + Volume aligned</t>
        </is>
      </c>
      <c r="F31" s="13" t="inlineStr">
        <is>
          <t>2009-12-04</t>
        </is>
      </c>
      <c r="G31" s="14" t="n">
        <v>15.61888268</v>
      </c>
      <c r="H31" s="13" t="inlineStr">
        <is>
          <t>Price &lt; EMA(50)</t>
        </is>
      </c>
      <c r="I31" s="13" t="inlineStr">
        <is>
          <t>LONG</t>
        </is>
      </c>
      <c r="J31" s="13" t="n">
        <v>852.4358185342643</v>
      </c>
      <c r="K31" s="13" t="inlineStr">
        <is>
          <t>USD</t>
        </is>
      </c>
      <c r="L31" s="13" t="n">
        <v>0.619</v>
      </c>
      <c r="M31" s="13" t="n">
        <v>0.619</v>
      </c>
      <c r="N31" s="15" t="n">
        <v>50.81364919861272</v>
      </c>
      <c r="O31" s="14" t="n">
        <v>6</v>
      </c>
      <c r="P31" s="15" t="n">
        <v>44.81364919861272</v>
      </c>
      <c r="Q31" s="13" t="n">
        <v>44.81364919861272</v>
      </c>
      <c r="R31" s="13" t="n">
        <v>0</v>
      </c>
      <c r="S31" s="16" t="n">
        <v>0.5750443789051022</v>
      </c>
      <c r="T31" s="13" t="n">
        <v>24</v>
      </c>
      <c r="U31" s="15" t="n">
        <v>4681.416275612412</v>
      </c>
      <c r="V31" s="13" t="n">
        <v>14.76712015749558</v>
      </c>
      <c r="W31" s="13" t="n">
        <v>14.76712015749558</v>
      </c>
      <c r="X31" s="13" t="inlineStr">
        <is>
          <t>N/A</t>
        </is>
      </c>
      <c r="Y31" s="13" t="n">
        <v>0</v>
      </c>
    </row>
    <row r="32">
      <c r="A32" s="13" t="n">
        <v>31</v>
      </c>
      <c r="B32" s="13" t="inlineStr">
        <is>
          <t>2010-02-26</t>
        </is>
      </c>
      <c r="C32" s="13" t="inlineStr">
        <is>
          <t>00:00:00</t>
        </is>
      </c>
      <c r="D32" s="14" t="n">
        <v>15.84021118</v>
      </c>
      <c r="E32" s="13" t="inlineStr">
        <is>
          <t>AlphaTrend signal + Volume aligned</t>
        </is>
      </c>
      <c r="F32" s="13" t="inlineStr">
        <is>
          <t>2010-05-05</t>
        </is>
      </c>
      <c r="G32" s="14" t="n">
        <v>16.10102403</v>
      </c>
      <c r="H32" s="13" t="inlineStr">
        <is>
          <t>Price &lt; EMA(50)</t>
        </is>
      </c>
      <c r="I32" s="13" t="inlineStr">
        <is>
          <t>LONG</t>
        </is>
      </c>
      <c r="J32" s="13" t="n">
        <v>1029.133528082235</v>
      </c>
      <c r="K32" s="13" t="inlineStr">
        <is>
          <t>USD</t>
        </is>
      </c>
      <c r="L32" s="13" t="n">
        <v>0.6409</v>
      </c>
      <c r="M32" s="13" t="n">
        <v>0.6409</v>
      </c>
      <c r="N32" s="15" t="n">
        <v>172.024769157038</v>
      </c>
      <c r="O32" s="14" t="n">
        <v>6</v>
      </c>
      <c r="P32" s="15" t="n">
        <v>166.024769157038</v>
      </c>
      <c r="Q32" s="13" t="n">
        <v>166.024769157038</v>
      </c>
      <c r="R32" s="13" t="n">
        <v>0</v>
      </c>
      <c r="S32" s="16" t="n">
        <v>1.609717824218981</v>
      </c>
      <c r="T32" s="13" t="n">
        <v>68</v>
      </c>
      <c r="U32" s="15" t="n">
        <v>4847.441044769451</v>
      </c>
      <c r="V32" s="13" t="n">
        <v>15.23441279349808</v>
      </c>
      <c r="W32" s="13" t="n">
        <v>15.23441279349808</v>
      </c>
      <c r="X32" s="13" t="inlineStr">
        <is>
          <t>N/A</t>
        </is>
      </c>
      <c r="Y32" s="13" t="n">
        <v>0</v>
      </c>
    </row>
    <row r="33">
      <c r="A33" s="13" t="n">
        <v>32</v>
      </c>
      <c r="B33" s="13" t="inlineStr">
        <is>
          <t>2010-05-06</t>
        </is>
      </c>
      <c r="C33" s="13" t="inlineStr">
        <is>
          <t>00:00:00</t>
        </is>
      </c>
      <c r="D33" s="14" t="n">
        <v>15.72664336</v>
      </c>
      <c r="E33" s="13" t="inlineStr">
        <is>
          <t>AlphaTrend signal + Volume aligned</t>
        </is>
      </c>
      <c r="F33" s="13" t="inlineStr">
        <is>
          <t>2010-05-28</t>
        </is>
      </c>
      <c r="G33" s="14" t="n">
        <v>15.28057277</v>
      </c>
      <c r="H33" s="13" t="inlineStr">
        <is>
          <t>Price &lt; EMA(50)</t>
        </is>
      </c>
      <c r="I33" s="13" t="inlineStr">
        <is>
          <t>LONG</t>
        </is>
      </c>
      <c r="J33" s="13" t="n">
        <v>794.2383468044083</v>
      </c>
      <c r="K33" s="13" t="inlineStr">
        <is>
          <t>USD</t>
        </is>
      </c>
      <c r="L33" s="13" t="n">
        <v>0.6409</v>
      </c>
      <c r="M33" s="13" t="n">
        <v>0.6409</v>
      </c>
      <c r="N33" s="17" t="n">
        <v>-227.0621332253514</v>
      </c>
      <c r="O33" s="14" t="n">
        <v>6</v>
      </c>
      <c r="P33" s="17" t="n">
        <v>-233.0621332253514</v>
      </c>
      <c r="Q33" s="13" t="n">
        <v>-233.0621332253514</v>
      </c>
      <c r="R33" s="13" t="n">
        <v>0</v>
      </c>
      <c r="S33" s="18" t="n">
        <v>-2.884436220495685</v>
      </c>
      <c r="T33" s="13" t="n">
        <v>22</v>
      </c>
      <c r="U33" s="15" t="n">
        <v>4614.3789115441</v>
      </c>
      <c r="V33" s="13" t="n">
        <v>14.93507284680761</v>
      </c>
      <c r="W33" s="13" t="n">
        <v>14.93507284680761</v>
      </c>
      <c r="X33" s="13" t="inlineStr">
        <is>
          <t>N/A</t>
        </is>
      </c>
      <c r="Y33" s="13" t="n">
        <v>0</v>
      </c>
    </row>
    <row r="34">
      <c r="A34" s="13" t="n">
        <v>33</v>
      </c>
      <c r="B34" s="13" t="inlineStr">
        <is>
          <t>2010-07-14</t>
        </is>
      </c>
      <c r="C34" s="13" t="inlineStr">
        <is>
          <t>00:00:00</t>
        </is>
      </c>
      <c r="D34" s="14" t="n">
        <v>15.7871257</v>
      </c>
      <c r="E34" s="13" t="inlineStr">
        <is>
          <t>AlphaTrend signal + Volume aligned</t>
        </is>
      </c>
      <c r="F34" s="13" t="inlineStr">
        <is>
          <t>2010-07-21</t>
        </is>
      </c>
      <c r="G34" s="14" t="n">
        <v>15.10014556</v>
      </c>
      <c r="H34" s="13" t="inlineStr">
        <is>
          <t>Stop loss hit</t>
        </is>
      </c>
      <c r="I34" s="13" t="inlineStr">
        <is>
          <t>LONG</t>
        </is>
      </c>
      <c r="J34" s="13" t="n">
        <v>909.8039487349054</v>
      </c>
      <c r="K34" s="13" t="inlineStr">
        <is>
          <t>USD</t>
        </is>
      </c>
      <c r="L34" s="13" t="n">
        <v>0.6409</v>
      </c>
      <c r="M34" s="13" t="n">
        <v>0.6409</v>
      </c>
      <c r="N34" s="17" t="n">
        <v>-400.5735517273208</v>
      </c>
      <c r="O34" s="14" t="n">
        <v>6</v>
      </c>
      <c r="P34" s="17" t="n">
        <v>-406.5735517273208</v>
      </c>
      <c r="Q34" s="13" t="n">
        <v>-406.5735517273208</v>
      </c>
      <c r="R34" s="13" t="n">
        <v>0</v>
      </c>
      <c r="S34" s="18" t="n">
        <v>-4.393294767959501</v>
      </c>
      <c r="T34" s="13" t="n">
        <v>7</v>
      </c>
      <c r="U34" s="15" t="n">
        <v>4207.805359816779</v>
      </c>
      <c r="V34" s="13" t="n">
        <v>15.10402256631714</v>
      </c>
      <c r="W34" s="13" t="n">
        <v>15.10402256631714</v>
      </c>
      <c r="X34" s="13" t="inlineStr">
        <is>
          <t>N/A</t>
        </is>
      </c>
      <c r="Y34" s="13" t="n">
        <v>0</v>
      </c>
    </row>
    <row r="35">
      <c r="A35" s="13" t="n">
        <v>34</v>
      </c>
      <c r="B35" s="13" t="inlineStr">
        <is>
          <t>2010-08-30</t>
        </is>
      </c>
      <c r="C35" s="13" t="inlineStr">
        <is>
          <t>00:00:00</t>
        </is>
      </c>
      <c r="D35" s="14" t="n">
        <v>16.42848607</v>
      </c>
      <c r="E35" s="13" t="inlineStr">
        <is>
          <t>AlphaTrend signal + Volume aligned</t>
        </is>
      </c>
      <c r="F35" s="13" t="inlineStr">
        <is>
          <t>2010-11-12</t>
        </is>
      </c>
      <c r="G35" s="14" t="n">
        <v>17.57021458</v>
      </c>
      <c r="H35" s="13" t="inlineStr">
        <is>
          <t>Price &lt; EMA(50)</t>
        </is>
      </c>
      <c r="I35" s="13" t="inlineStr">
        <is>
          <t>LONG</t>
        </is>
      </c>
      <c r="J35" s="13" t="n">
        <v>719.3376054995936</v>
      </c>
      <c r="K35" s="13" t="inlineStr">
        <is>
          <t>USD</t>
        </is>
      </c>
      <c r="L35" s="13" t="n">
        <v>0.6409</v>
      </c>
      <c r="M35" s="13" t="n">
        <v>0.6409</v>
      </c>
      <c r="N35" s="15" t="n">
        <v>526.363641036233</v>
      </c>
      <c r="O35" s="14" t="n">
        <v>6</v>
      </c>
      <c r="P35" s="15" t="n">
        <v>520.363641036233</v>
      </c>
      <c r="Q35" s="13" t="n">
        <v>520.363641036233</v>
      </c>
      <c r="R35" s="13" t="n">
        <v>0</v>
      </c>
      <c r="S35" s="16" t="n">
        <v>6.898916298036816</v>
      </c>
      <c r="T35" s="13" t="n">
        <v>74</v>
      </c>
      <c r="U35" s="15" t="n">
        <v>4728.169000853012</v>
      </c>
      <c r="V35" s="13" t="n">
        <v>15.58205516067268</v>
      </c>
      <c r="W35" s="13" t="n">
        <v>15.58205516067268</v>
      </c>
      <c r="X35" s="13" t="inlineStr">
        <is>
          <t>N/A</t>
        </is>
      </c>
      <c r="Y35" s="13" t="n">
        <v>0</v>
      </c>
    </row>
    <row r="36">
      <c r="A36" s="13" t="n">
        <v>35</v>
      </c>
      <c r="B36" s="13" t="inlineStr">
        <is>
          <t>2010-11-29</t>
        </is>
      </c>
      <c r="C36" s="13" t="inlineStr">
        <is>
          <t>00:00:00</t>
        </is>
      </c>
      <c r="D36" s="14" t="n">
        <v>18.61857613</v>
      </c>
      <c r="E36" s="13" t="inlineStr">
        <is>
          <t>AlphaTrend signal + Volume aligned</t>
        </is>
      </c>
      <c r="F36" s="13" t="inlineStr">
        <is>
          <t>2011-06-07</t>
        </is>
      </c>
      <c r="G36" s="14" t="n">
        <v>21.40051237</v>
      </c>
      <c r="H36" s="13" t="inlineStr">
        <is>
          <t>Price &lt; EMA(50)</t>
        </is>
      </c>
      <c r="I36" s="13" t="inlineStr">
        <is>
          <t>LONG</t>
        </is>
      </c>
      <c r="J36" s="13" t="n">
        <v>882.5832638800827</v>
      </c>
      <c r="K36" s="13" t="inlineStr">
        <is>
          <t>USD</t>
        </is>
      </c>
      <c r="L36" s="13" t="n">
        <v>0.6409</v>
      </c>
      <c r="M36" s="13" t="n">
        <v>0.6435</v>
      </c>
      <c r="N36" s="15" t="n">
        <v>1579.97935091063</v>
      </c>
      <c r="O36" s="14" t="n">
        <v>6</v>
      </c>
      <c r="P36" s="15" t="n">
        <v>1573.97935091063</v>
      </c>
      <c r="Q36" s="13" t="n">
        <v>1567.595595957456</v>
      </c>
      <c r="R36" s="13" t="n">
        <v>6.383754953174275</v>
      </c>
      <c r="S36" s="16" t="n">
        <v>14.90521077004123</v>
      </c>
      <c r="T36" s="13" t="n">
        <v>190</v>
      </c>
      <c r="U36" s="15" t="n">
        <v>6302.148351763642</v>
      </c>
      <c r="V36" s="13" t="n">
        <v>17.9102289698259</v>
      </c>
      <c r="W36" s="13" t="n">
        <v>17.9102289698259</v>
      </c>
      <c r="X36" s="13" t="inlineStr">
        <is>
          <t>N/A</t>
        </is>
      </c>
      <c r="Y36" s="13" t="n">
        <v>0</v>
      </c>
    </row>
    <row r="37">
      <c r="A37" s="13" t="n">
        <v>36</v>
      </c>
      <c r="B37" s="13" t="inlineStr">
        <is>
          <t>2011-07-14</t>
        </is>
      </c>
      <c r="C37" s="13" t="inlineStr">
        <is>
          <t>00:00:00</t>
        </is>
      </c>
      <c r="D37" s="14" t="n">
        <v>22.13631587</v>
      </c>
      <c r="E37" s="13" t="inlineStr">
        <is>
          <t>AlphaTrend signal + Volume aligned</t>
        </is>
      </c>
      <c r="F37" s="13" t="inlineStr">
        <is>
          <t>2011-07-27</t>
        </is>
      </c>
      <c r="G37" s="14" t="n">
        <v>21.32067948</v>
      </c>
      <c r="H37" s="13" t="inlineStr">
        <is>
          <t>Stop loss hit</t>
        </is>
      </c>
      <c r="I37" s="13" t="inlineStr">
        <is>
          <t>LONG</t>
        </is>
      </c>
      <c r="J37" s="13" t="n">
        <v>948.8807934092971</v>
      </c>
      <c r="K37" s="13" t="inlineStr">
        <is>
          <t>USD</t>
        </is>
      </c>
      <c r="L37" s="13" t="n">
        <v>0.6435</v>
      </c>
      <c r="M37" s="13" t="n">
        <v>0.6435</v>
      </c>
      <c r="N37" s="17" t="n">
        <v>-498.0314870881542</v>
      </c>
      <c r="O37" s="14" t="n">
        <v>6</v>
      </c>
      <c r="P37" s="17" t="n">
        <v>-504.0314870881542</v>
      </c>
      <c r="Q37" s="13" t="n">
        <v>-504.0314870881542</v>
      </c>
      <c r="R37" s="13" t="n">
        <v>0</v>
      </c>
      <c r="S37" s="18" t="n">
        <v>-3.713172660644056</v>
      </c>
      <c r="T37" s="13" t="n">
        <v>13</v>
      </c>
      <c r="U37" s="15" t="n">
        <v>5798.116864675489</v>
      </c>
      <c r="V37" s="13" t="n">
        <v>21.42709789841664</v>
      </c>
      <c r="W37" s="13" t="n">
        <v>21.42709789841664</v>
      </c>
      <c r="X37" s="13" t="inlineStr">
        <is>
          <t>N/A</t>
        </is>
      </c>
      <c r="Y37" s="13" t="n">
        <v>0</v>
      </c>
    </row>
    <row r="38">
      <c r="A38" s="13" t="n">
        <v>37</v>
      </c>
      <c r="B38" s="13" t="inlineStr">
        <is>
          <t>2011-10-21</t>
        </is>
      </c>
      <c r="C38" s="13" t="inlineStr">
        <is>
          <t>00:00:00</t>
        </is>
      </c>
      <c r="D38" s="14" t="n">
        <v>20.06714878</v>
      </c>
      <c r="E38" s="13" t="inlineStr">
        <is>
          <t>AlphaTrend signal + Volume aligned</t>
        </is>
      </c>
      <c r="F38" s="13" t="inlineStr">
        <is>
          <t>2011-11-11</t>
        </is>
      </c>
      <c r="G38" s="14" t="n">
        <v>19.50464987</v>
      </c>
      <c r="H38" s="13" t="inlineStr">
        <is>
          <t>Price &lt; EMA(50)</t>
        </is>
      </c>
      <c r="I38" s="13" t="inlineStr">
        <is>
          <t>LONG</t>
        </is>
      </c>
      <c r="J38" s="13" t="n">
        <v>640.5225168661761</v>
      </c>
      <c r="K38" s="13" t="inlineStr">
        <is>
          <t>USD</t>
        </is>
      </c>
      <c r="L38" s="13" t="n">
        <v>0.6435</v>
      </c>
      <c r="M38" s="13" t="n">
        <v>0.6435</v>
      </c>
      <c r="N38" s="17" t="n">
        <v>-231.848685504802</v>
      </c>
      <c r="O38" s="14" t="n">
        <v>6</v>
      </c>
      <c r="P38" s="17" t="n">
        <v>-237.848685504802</v>
      </c>
      <c r="Q38" s="13" t="n">
        <v>-237.848685504802</v>
      </c>
      <c r="R38" s="13" t="n">
        <v>0</v>
      </c>
      <c r="S38" s="18" t="n">
        <v>-2.849763404147466</v>
      </c>
      <c r="T38" s="13" t="n">
        <v>21</v>
      </c>
      <c r="U38" s="15" t="n">
        <v>5560.268179170686</v>
      </c>
      <c r="V38" s="13" t="n">
        <v>19.0408546839004</v>
      </c>
      <c r="W38" s="13" t="n">
        <v>19.0408546839004</v>
      </c>
      <c r="X38" s="13" t="inlineStr">
        <is>
          <t>N/A</t>
        </is>
      </c>
      <c r="Y38" s="13" t="n">
        <v>0</v>
      </c>
    </row>
    <row r="39">
      <c r="A39" s="13" t="n">
        <v>38</v>
      </c>
      <c r="B39" s="13" t="inlineStr">
        <is>
          <t>2011-12-09</t>
        </is>
      </c>
      <c r="C39" s="13" t="inlineStr">
        <is>
          <t>00:00:00</t>
        </is>
      </c>
      <c r="D39" s="14" t="n">
        <v>19.15308805</v>
      </c>
      <c r="E39" s="13" t="inlineStr">
        <is>
          <t>AlphaTrend signal + Volume aligned</t>
        </is>
      </c>
      <c r="F39" s="13" t="inlineStr">
        <is>
          <t>2012-04-24</t>
        </is>
      </c>
      <c r="G39" s="14" t="n">
        <v>22.16659626</v>
      </c>
      <c r="H39" s="13" t="inlineStr">
        <is>
          <t>Price &lt; EMA(50)</t>
        </is>
      </c>
      <c r="I39" s="13" t="inlineStr">
        <is>
          <t>LONG</t>
        </is>
      </c>
      <c r="J39" s="13" t="n">
        <v>740.8246061099893</v>
      </c>
      <c r="K39" s="13" t="inlineStr">
        <is>
          <t>USD</t>
        </is>
      </c>
      <c r="L39" s="13" t="n">
        <v>0.6435</v>
      </c>
      <c r="M39" s="13" t="n">
        <v>0.6158</v>
      </c>
      <c r="N39" s="15" t="n">
        <v>1374.761819925863</v>
      </c>
      <c r="O39" s="14" t="n">
        <v>6</v>
      </c>
      <c r="P39" s="15" t="n">
        <v>1368.761819925863</v>
      </c>
      <c r="Q39" s="13" t="n">
        <v>1430.601544531168</v>
      </c>
      <c r="R39" s="13" t="n">
        <v>-61.83972460530413</v>
      </c>
      <c r="S39" s="16" t="n">
        <v>15.69151208994726</v>
      </c>
      <c r="T39" s="13" t="n">
        <v>137</v>
      </c>
      <c r="U39" s="15" t="n">
        <v>6929.02999909655</v>
      </c>
      <c r="V39" s="13" t="n">
        <v>18.27563526594554</v>
      </c>
      <c r="W39" s="13" t="n">
        <v>18.27563526594554</v>
      </c>
      <c r="X39" s="13" t="inlineStr">
        <is>
          <t>N/A</t>
        </is>
      </c>
      <c r="Y39" s="13" t="n">
        <v>0</v>
      </c>
    </row>
    <row r="40">
      <c r="A40" s="13" t="n">
        <v>39</v>
      </c>
      <c r="B40" s="13" t="inlineStr">
        <is>
          <t>2012-07-04</t>
        </is>
      </c>
      <c r="C40" s="13" t="inlineStr">
        <is>
          <t>00:00:00</t>
        </is>
      </c>
      <c r="D40" s="14" t="n">
        <v>21.69114904</v>
      </c>
      <c r="E40" s="13" t="inlineStr">
        <is>
          <t>AlphaTrend signal + Volume aligned</t>
        </is>
      </c>
      <c r="F40" s="13" t="inlineStr">
        <is>
          <t>2012-07-25</t>
        </is>
      </c>
      <c r="G40" s="14" t="n">
        <v>21.18946872</v>
      </c>
      <c r="H40" s="13" t="inlineStr">
        <is>
          <t>Price &lt; EMA(50)</t>
        </is>
      </c>
      <c r="I40" s="13" t="inlineStr">
        <is>
          <t>LONG</t>
        </is>
      </c>
      <c r="J40" s="13" t="n">
        <v>928.5358161879321</v>
      </c>
      <c r="K40" s="13" t="inlineStr">
        <is>
          <t>USD</t>
        </is>
      </c>
      <c r="L40" s="13" t="n">
        <v>0.6158</v>
      </c>
      <c r="M40" s="13" t="n">
        <v>0.6158</v>
      </c>
      <c r="N40" s="17" t="n">
        <v>-286.8569719352395</v>
      </c>
      <c r="O40" s="14" t="n">
        <v>6</v>
      </c>
      <c r="P40" s="17" t="n">
        <v>-292.8569719352395</v>
      </c>
      <c r="Q40" s="13" t="n">
        <v>-292.8569719352395</v>
      </c>
      <c r="R40" s="13" t="n">
        <v>0</v>
      </c>
      <c r="S40" s="18" t="n">
        <v>-2.342624198218393</v>
      </c>
      <c r="T40" s="13" t="n">
        <v>21</v>
      </c>
      <c r="U40" s="15" t="n">
        <v>6636.17302716131</v>
      </c>
      <c r="V40" s="13" t="n">
        <v>20.92538368491137</v>
      </c>
      <c r="W40" s="13" t="n">
        <v>20.92538368491137</v>
      </c>
      <c r="X40" s="13" t="inlineStr">
        <is>
          <t>N/A</t>
        </is>
      </c>
      <c r="Y40" s="13" t="n">
        <v>0</v>
      </c>
    </row>
    <row r="41">
      <c r="A41" s="13" t="n">
        <v>40</v>
      </c>
      <c r="B41" s="13" t="inlineStr">
        <is>
          <t>2012-11-29</t>
        </is>
      </c>
      <c r="C41" s="13" t="inlineStr">
        <is>
          <t>00:00:00</t>
        </is>
      </c>
      <c r="D41" s="14" t="n">
        <v>22.68441302</v>
      </c>
      <c r="E41" s="13" t="inlineStr">
        <is>
          <t>AlphaTrend signal + Volume aligned</t>
        </is>
      </c>
      <c r="F41" s="13" t="inlineStr">
        <is>
          <t>2013-02-22</t>
        </is>
      </c>
      <c r="G41" s="14" t="n">
        <v>23.12037334</v>
      </c>
      <c r="H41" s="13" t="inlineStr">
        <is>
          <t>Price &lt; EMA(50)</t>
        </is>
      </c>
      <c r="I41" s="13" t="inlineStr">
        <is>
          <t>LONG</t>
        </is>
      </c>
      <c r="J41" s="13" t="n">
        <v>1433.581901617703</v>
      </c>
      <c r="K41" s="13" t="inlineStr">
        <is>
          <t>USD</t>
        </is>
      </c>
      <c r="L41" s="13" t="n">
        <v>0.6158</v>
      </c>
      <c r="M41" s="13" t="n">
        <v>0.6039</v>
      </c>
      <c r="N41" s="15" t="n">
        <v>377.4283355611213</v>
      </c>
      <c r="O41" s="14" t="n">
        <v>6</v>
      </c>
      <c r="P41" s="15" t="n">
        <v>371.4283355611213</v>
      </c>
      <c r="Q41" s="13" t="n">
        <v>378.8656549735693</v>
      </c>
      <c r="R41" s="13" t="n">
        <v>-7.437319412448005</v>
      </c>
      <c r="S41" s="16" t="n">
        <v>1.903399479302772</v>
      </c>
      <c r="T41" s="13" t="n">
        <v>85</v>
      </c>
      <c r="U41" s="15" t="n">
        <v>7007.601362722431</v>
      </c>
      <c r="V41" s="13" t="n">
        <v>22.19500673264661</v>
      </c>
      <c r="W41" s="13" t="n">
        <v>22.19500673264661</v>
      </c>
      <c r="X41" s="13" t="inlineStr">
        <is>
          <t>N/A</t>
        </is>
      </c>
      <c r="Y41" s="13" t="n">
        <v>0</v>
      </c>
    </row>
    <row r="42">
      <c r="A42" s="13" t="n">
        <v>41</v>
      </c>
      <c r="B42" s="13" t="inlineStr">
        <is>
          <t>2013-04-25</t>
        </is>
      </c>
      <c r="C42" s="13" t="inlineStr">
        <is>
          <t>00:00:00</t>
        </is>
      </c>
      <c r="D42" s="14" t="n">
        <v>22.72708175</v>
      </c>
      <c r="E42" s="13" t="inlineStr">
        <is>
          <t>AlphaTrend signal + Volume aligned</t>
        </is>
      </c>
      <c r="F42" s="13" t="inlineStr">
        <is>
          <t>2013-05-16</t>
        </is>
      </c>
      <c r="G42" s="14" t="n">
        <v>22.17597697</v>
      </c>
      <c r="H42" s="13" t="inlineStr">
        <is>
          <t>Price &lt; EMA(50)</t>
        </is>
      </c>
      <c r="I42" s="13" t="inlineStr">
        <is>
          <t>LONG</t>
        </is>
      </c>
      <c r="J42" s="13" t="n">
        <v>1091.617257110203</v>
      </c>
      <c r="K42" s="13" t="inlineStr">
        <is>
          <t>USD</t>
        </is>
      </c>
      <c r="L42" s="13" t="n">
        <v>0.6039</v>
      </c>
      <c r="M42" s="13" t="n">
        <v>0.6039</v>
      </c>
      <c r="N42" s="17" t="n">
        <v>-363.3035153988159</v>
      </c>
      <c r="O42" s="14" t="n">
        <v>6</v>
      </c>
      <c r="P42" s="17" t="n">
        <v>-369.3035153988159</v>
      </c>
      <c r="Q42" s="13" t="n">
        <v>-369.3035153988159</v>
      </c>
      <c r="R42" s="13" t="n">
        <v>0</v>
      </c>
      <c r="S42" s="18" t="n">
        <v>-2.449065912205197</v>
      </c>
      <c r="T42" s="13" t="n">
        <v>21</v>
      </c>
      <c r="U42" s="15" t="n">
        <v>6638.297847323615</v>
      </c>
      <c r="V42" s="13" t="n">
        <v>22.07209804823398</v>
      </c>
      <c r="W42" s="13" t="n">
        <v>22.07209804823398</v>
      </c>
      <c r="X42" s="13" t="inlineStr">
        <is>
          <t>N/A</t>
        </is>
      </c>
      <c r="Y42" s="13" t="n">
        <v>0</v>
      </c>
    </row>
    <row r="43">
      <c r="A43" s="13" t="n">
        <v>42</v>
      </c>
      <c r="B43" s="13" t="inlineStr">
        <is>
          <t>2013-07-11</t>
        </is>
      </c>
      <c r="C43" s="13" t="inlineStr">
        <is>
          <t>00:00:00</t>
        </is>
      </c>
      <c r="D43" s="14" t="n">
        <v>23.02985799</v>
      </c>
      <c r="E43" s="13" t="inlineStr">
        <is>
          <t>AlphaTrend signal + Volume aligned</t>
        </is>
      </c>
      <c r="F43" s="13" t="inlineStr">
        <is>
          <t>2013-12-05</t>
        </is>
      </c>
      <c r="G43" s="14" t="n">
        <v>27.34599152</v>
      </c>
      <c r="H43" s="13" t="inlineStr">
        <is>
          <t>Price &lt; EMA(50)</t>
        </is>
      </c>
      <c r="I43" s="13" t="inlineStr">
        <is>
          <t>LONG</t>
        </is>
      </c>
      <c r="J43" s="13" t="n">
        <v>1016.321229502502</v>
      </c>
      <c r="K43" s="13" t="inlineStr">
        <is>
          <t>USD</t>
        </is>
      </c>
      <c r="L43" s="13" t="n">
        <v>0.6039</v>
      </c>
      <c r="M43" s="13" t="n">
        <v>0.6039</v>
      </c>
      <c r="N43" s="15" t="n">
        <v>2649.054536273979</v>
      </c>
      <c r="O43" s="14" t="n">
        <v>6</v>
      </c>
      <c r="P43" s="15" t="n">
        <v>2643.054536273979</v>
      </c>
      <c r="Q43" s="13" t="n">
        <v>2643.054536273979</v>
      </c>
      <c r="R43" s="13" t="n">
        <v>0</v>
      </c>
      <c r="S43" s="16" t="n">
        <v>18.71583353497283</v>
      </c>
      <c r="T43" s="13" t="n">
        <v>147</v>
      </c>
      <c r="U43" s="15" t="n">
        <v>9281.352383597594</v>
      </c>
      <c r="V43" s="13" t="n">
        <v>22.33830537670737</v>
      </c>
      <c r="W43" s="13" t="n">
        <v>22.33830537670737</v>
      </c>
      <c r="X43" s="13" t="inlineStr">
        <is>
          <t>N/A</t>
        </is>
      </c>
      <c r="Y43" s="13" t="n">
        <v>0</v>
      </c>
    </row>
    <row r="44">
      <c r="A44" s="13" t="n">
        <v>43</v>
      </c>
      <c r="B44" s="13" t="inlineStr">
        <is>
          <t>2014-02-19</t>
        </is>
      </c>
      <c r="C44" s="13" t="inlineStr">
        <is>
          <t>00:00:00</t>
        </is>
      </c>
      <c r="D44" s="14" t="n">
        <v>27.06878452</v>
      </c>
      <c r="E44" s="13" t="inlineStr">
        <is>
          <t>AlphaTrend signal + Volume aligned</t>
        </is>
      </c>
      <c r="F44" s="13" t="inlineStr">
        <is>
          <t>2014-03-14</t>
        </is>
      </c>
      <c r="G44" s="14" t="n">
        <v>26.96981273</v>
      </c>
      <c r="H44" s="13" t="inlineStr">
        <is>
          <t>Price &lt; EMA(50)</t>
        </is>
      </c>
      <c r="I44" s="13" t="inlineStr">
        <is>
          <t>LONG</t>
        </is>
      </c>
      <c r="J44" s="13" t="n">
        <v>878.6752202736334</v>
      </c>
      <c r="K44" s="13" t="inlineStr">
        <is>
          <t>USD</t>
        </is>
      </c>
      <c r="L44" s="13" t="n">
        <v>0.642</v>
      </c>
      <c r="M44" s="13" t="n">
        <v>0.642</v>
      </c>
      <c r="N44" s="17" t="n">
        <v>-55.83092612139888</v>
      </c>
      <c r="O44" s="14" t="n">
        <v>6</v>
      </c>
      <c r="P44" s="17" t="n">
        <v>-61.83092612139888</v>
      </c>
      <c r="Q44" s="13" t="n">
        <v>-61.83092612139888</v>
      </c>
      <c r="R44" s="13" t="n">
        <v>0</v>
      </c>
      <c r="S44" s="18" t="n">
        <v>-0.3908570461346291</v>
      </c>
      <c r="T44" s="13" t="n">
        <v>23</v>
      </c>
      <c r="U44" s="15" t="n">
        <v>9219.521457476196</v>
      </c>
      <c r="V44" s="13" t="n">
        <v>26.22257741701282</v>
      </c>
      <c r="W44" s="13" t="n">
        <v>26.22257741701282</v>
      </c>
      <c r="X44" s="13" t="inlineStr">
        <is>
          <t>N/A</t>
        </is>
      </c>
      <c r="Y44" s="13" t="n">
        <v>0</v>
      </c>
    </row>
    <row r="45">
      <c r="A45" s="13" t="n">
        <v>44</v>
      </c>
      <c r="B45" s="13" t="inlineStr">
        <is>
          <t>2014-07-10</t>
        </is>
      </c>
      <c r="C45" s="13" t="inlineStr">
        <is>
          <t>00:00:00</t>
        </is>
      </c>
      <c r="D45" s="14" t="n">
        <v>29.2441766</v>
      </c>
      <c r="E45" s="13" t="inlineStr">
        <is>
          <t>AlphaTrend signal + Volume aligned</t>
        </is>
      </c>
      <c r="F45" s="13" t="inlineStr">
        <is>
          <t>2014-10-15</t>
        </is>
      </c>
      <c r="G45" s="14" t="n">
        <v>31.78905322</v>
      </c>
      <c r="H45" s="13" t="inlineStr">
        <is>
          <t>Price &lt; EMA(50)</t>
        </is>
      </c>
      <c r="I45" s="13" t="inlineStr">
        <is>
          <t>LONG</t>
        </is>
      </c>
      <c r="J45" s="13" t="n">
        <v>1266.818007172678</v>
      </c>
      <c r="K45" s="13" t="inlineStr">
        <is>
          <t>USD</t>
        </is>
      </c>
      <c r="L45" s="13" t="n">
        <v>0.642</v>
      </c>
      <c r="M45" s="13" t="n">
        <v>0.642</v>
      </c>
      <c r="N45" s="15" t="n">
        <v>2069.740929135692</v>
      </c>
      <c r="O45" s="14" t="n">
        <v>6</v>
      </c>
      <c r="P45" s="15" t="n">
        <v>2063.740929135692</v>
      </c>
      <c r="Q45" s="13" t="n">
        <v>2063.740929135692</v>
      </c>
      <c r="R45" s="13" t="n">
        <v>0</v>
      </c>
      <c r="S45" s="16" t="n">
        <v>8.685969786483666</v>
      </c>
      <c r="T45" s="13" t="n">
        <v>97</v>
      </c>
      <c r="U45" s="15" t="n">
        <v>11283.26238661189</v>
      </c>
      <c r="V45" s="13" t="n">
        <v>28.66836895071165</v>
      </c>
      <c r="W45" s="13" t="n">
        <v>28.66836895071165</v>
      </c>
      <c r="X45" s="13" t="inlineStr">
        <is>
          <t>N/A</t>
        </is>
      </c>
      <c r="Y45" s="13" t="n">
        <v>0</v>
      </c>
    </row>
    <row r="46">
      <c r="A46" s="13" t="n">
        <v>45</v>
      </c>
      <c r="B46" s="13" t="inlineStr">
        <is>
          <t>2015-02-09</t>
        </is>
      </c>
      <c r="C46" s="13" t="inlineStr">
        <is>
          <t>00:00:00</t>
        </is>
      </c>
      <c r="D46" s="14" t="n">
        <v>30.74146577</v>
      </c>
      <c r="E46" s="13" t="inlineStr">
        <is>
          <t>AlphaTrend signal + Volume aligned</t>
        </is>
      </c>
      <c r="F46" s="13" t="inlineStr">
        <is>
          <t>2015-03-06</t>
        </is>
      </c>
      <c r="G46" s="14" t="n">
        <v>30.58688894</v>
      </c>
      <c r="H46" s="13" t="inlineStr">
        <is>
          <t>Price &lt; EMA(50)</t>
        </is>
      </c>
      <c r="I46" s="13" t="inlineStr">
        <is>
          <t>LONG</t>
        </is>
      </c>
      <c r="J46" s="13" t="n">
        <v>427.97664221082</v>
      </c>
      <c r="K46" s="13" t="inlineStr">
        <is>
          <t>USD</t>
        </is>
      </c>
      <c r="L46" s="13" t="n">
        <v>0.6784</v>
      </c>
      <c r="M46" s="13" t="n">
        <v>0.6784</v>
      </c>
      <c r="N46" s="17" t="n">
        <v>-44.87973697728785</v>
      </c>
      <c r="O46" s="14" t="n">
        <v>6</v>
      </c>
      <c r="P46" s="17" t="n">
        <v>-50.87973697728785</v>
      </c>
      <c r="Q46" s="13" t="n">
        <v>-50.87973697728785</v>
      </c>
      <c r="R46" s="13" t="n">
        <v>0</v>
      </c>
      <c r="S46" s="18" t="n">
        <v>-0.5484328169380347</v>
      </c>
      <c r="T46" s="13" t="n">
        <v>25</v>
      </c>
      <c r="U46" s="15" t="n">
        <v>11232.3826496346</v>
      </c>
      <c r="V46" s="13" t="n">
        <v>28.95914597320256</v>
      </c>
      <c r="W46" s="13" t="n">
        <v>28.95914597320256</v>
      </c>
      <c r="X46" s="13" t="inlineStr">
        <is>
          <t>N/A</t>
        </is>
      </c>
      <c r="Y46" s="13" t="n">
        <v>0</v>
      </c>
    </row>
    <row r="47">
      <c r="A47" s="13" t="n">
        <v>46</v>
      </c>
      <c r="B47" s="13" t="inlineStr">
        <is>
          <t>2015-04-09</t>
        </is>
      </c>
      <c r="C47" s="13" t="inlineStr">
        <is>
          <t>00:00:00</t>
        </is>
      </c>
      <c r="D47" s="14" t="n">
        <v>31.0287538</v>
      </c>
      <c r="E47" s="13" t="inlineStr">
        <is>
          <t>AlphaTrend signal + Volume aligned</t>
        </is>
      </c>
      <c r="F47" s="13" t="inlineStr">
        <is>
          <t>2015-06-10</t>
        </is>
      </c>
      <c r="G47" s="14" t="n">
        <v>31.52995246</v>
      </c>
      <c r="H47" s="13" t="inlineStr">
        <is>
          <t>Price &lt; EMA(50)</t>
        </is>
      </c>
      <c r="I47" s="13" t="inlineStr">
        <is>
          <t>LONG</t>
        </is>
      </c>
      <c r="J47" s="13" t="n">
        <v>634.0768390810553</v>
      </c>
      <c r="K47" s="13" t="inlineStr">
        <is>
          <t>USD</t>
        </is>
      </c>
      <c r="L47" s="13" t="n">
        <v>0.6784</v>
      </c>
      <c r="M47" s="13" t="n">
        <v>0.6784</v>
      </c>
      <c r="N47" s="15" t="n">
        <v>215.594476678098</v>
      </c>
      <c r="O47" s="14" t="n">
        <v>6</v>
      </c>
      <c r="P47" s="15" t="n">
        <v>209.594476678098</v>
      </c>
      <c r="Q47" s="13" t="n">
        <v>209.594476678098</v>
      </c>
      <c r="R47" s="13" t="n">
        <v>0</v>
      </c>
      <c r="S47" s="16" t="n">
        <v>1.584775487957321</v>
      </c>
      <c r="T47" s="13" t="n">
        <v>62</v>
      </c>
      <c r="U47" s="15" t="n">
        <v>11441.9771263127</v>
      </c>
      <c r="V47" s="13" t="n">
        <v>29.82803475523992</v>
      </c>
      <c r="W47" s="13" t="n">
        <v>29.82803475523992</v>
      </c>
      <c r="X47" s="13" t="inlineStr">
        <is>
          <t>N/A</t>
        </is>
      </c>
      <c r="Y47" s="13" t="n">
        <v>0</v>
      </c>
    </row>
    <row r="48">
      <c r="A48" s="13" t="n">
        <v>47</v>
      </c>
      <c r="B48" s="13" t="inlineStr">
        <is>
          <t>2015-10-27</t>
        </is>
      </c>
      <c r="C48" s="13" t="inlineStr">
        <is>
          <t>00:00:00</t>
        </is>
      </c>
      <c r="D48" s="14" t="n">
        <v>28.96030723</v>
      </c>
      <c r="E48" s="13" t="inlineStr">
        <is>
          <t>AlphaTrend signal + Volume aligned</t>
        </is>
      </c>
      <c r="F48" s="13" t="inlineStr">
        <is>
          <t>2015-11-23</t>
        </is>
      </c>
      <c r="G48" s="14" t="n">
        <v>28.37417406</v>
      </c>
      <c r="H48" s="13" t="inlineStr">
        <is>
          <t>Price &lt; EMA(50)</t>
        </is>
      </c>
      <c r="I48" s="13" t="inlineStr">
        <is>
          <t>LONG</t>
        </is>
      </c>
      <c r="J48" s="13" t="n">
        <v>608.436713173878</v>
      </c>
      <c r="K48" s="13" t="inlineStr">
        <is>
          <t>USD</t>
        </is>
      </c>
      <c r="L48" s="13" t="n">
        <v>0.6784</v>
      </c>
      <c r="M48" s="13" t="n">
        <v>0.6784</v>
      </c>
      <c r="N48" s="17" t="n">
        <v>-241.9343589140513</v>
      </c>
      <c r="O48" s="14" t="n">
        <v>6</v>
      </c>
      <c r="P48" s="17" t="n">
        <v>-247.9343589140513</v>
      </c>
      <c r="Q48" s="13" t="n">
        <v>-247.9343589140513</v>
      </c>
      <c r="R48" s="13" t="n">
        <v>0</v>
      </c>
      <c r="S48" s="18" t="n">
        <v>-2.057970252645554</v>
      </c>
      <c r="T48" s="13" t="n">
        <v>27</v>
      </c>
      <c r="U48" s="15" t="n">
        <v>11194.04276739865</v>
      </c>
      <c r="V48" s="13" t="n">
        <v>27.69873952846614</v>
      </c>
      <c r="W48" s="13" t="n">
        <v>27.69873952846614</v>
      </c>
      <c r="X48" s="13" t="inlineStr">
        <is>
          <t>N/A</t>
        </is>
      </c>
      <c r="Y48" s="13" t="n">
        <v>0</v>
      </c>
    </row>
    <row r="49">
      <c r="A49" s="13" t="n">
        <v>48</v>
      </c>
      <c r="B49" s="13" t="inlineStr">
        <is>
          <t>2016-01-29</t>
        </is>
      </c>
      <c r="C49" s="13" t="inlineStr">
        <is>
          <t>00:00:00</t>
        </is>
      </c>
      <c r="D49" s="14" t="n">
        <v>26.97766407</v>
      </c>
      <c r="E49" s="13" t="inlineStr">
        <is>
          <t>AlphaTrend signal + Volume aligned</t>
        </is>
      </c>
      <c r="F49" s="13" t="inlineStr">
        <is>
          <t>2016-02-09</t>
        </is>
      </c>
      <c r="G49" s="14" t="n">
        <v>25.22954924</v>
      </c>
      <c r="H49" s="13" t="inlineStr">
        <is>
          <t>Stop loss hit</t>
        </is>
      </c>
      <c r="I49" s="13" t="inlineStr">
        <is>
          <t>LONG</t>
        </is>
      </c>
      <c r="J49" s="13" t="n">
        <v>382.6407088463158</v>
      </c>
      <c r="K49" s="13" t="inlineStr">
        <is>
          <t>USD</t>
        </is>
      </c>
      <c r="L49" s="13" t="n">
        <v>0.8103</v>
      </c>
      <c r="M49" s="13" t="n">
        <v>0.8103</v>
      </c>
      <c r="N49" s="17" t="n">
        <v>-542.0095871030334</v>
      </c>
      <c r="O49" s="14" t="n">
        <v>6</v>
      </c>
      <c r="P49" s="17" t="n">
        <v>-548.0095871030334</v>
      </c>
      <c r="Q49" s="13" t="n">
        <v>-548.0095871030334</v>
      </c>
      <c r="R49" s="13" t="n">
        <v>0</v>
      </c>
      <c r="S49" s="18" t="n">
        <v>-6.537983909963346</v>
      </c>
      <c r="T49" s="13" t="n">
        <v>11</v>
      </c>
      <c r="U49" s="15" t="n">
        <v>10646.03318029561</v>
      </c>
      <c r="V49" s="13" t="n">
        <v>25.31405272865179</v>
      </c>
      <c r="W49" s="13" t="n">
        <v>25.31405272865179</v>
      </c>
      <c r="X49" s="13" t="inlineStr">
        <is>
          <t>N/A</t>
        </is>
      </c>
      <c r="Y49" s="13" t="n">
        <v>0</v>
      </c>
    </row>
    <row r="50">
      <c r="A50" s="13" t="n">
        <v>49</v>
      </c>
      <c r="B50" s="13" t="inlineStr">
        <is>
          <t>2016-10-27</t>
        </is>
      </c>
      <c r="C50" s="13" t="inlineStr">
        <is>
          <t>00:00:00</t>
        </is>
      </c>
      <c r="D50" s="14" t="n">
        <v>33.39376054</v>
      </c>
      <c r="E50" s="13" t="inlineStr">
        <is>
          <t>AlphaTrend signal + Volume aligned</t>
        </is>
      </c>
      <c r="F50" s="13" t="inlineStr">
        <is>
          <t>2017-03-21</t>
        </is>
      </c>
      <c r="G50" s="14" t="n">
        <v>39.80453257</v>
      </c>
      <c r="H50" s="13" t="inlineStr">
        <is>
          <t>Price &lt; EMA(50)</t>
        </is>
      </c>
      <c r="I50" s="13" t="inlineStr">
        <is>
          <t>LONG</t>
        </is>
      </c>
      <c r="J50" s="13" t="n">
        <v>660.5613718147808</v>
      </c>
      <c r="K50" s="13" t="inlineStr">
        <is>
          <t>USD</t>
        </is>
      </c>
      <c r="L50" s="13" t="n">
        <v>0.8103</v>
      </c>
      <c r="M50" s="13" t="n">
        <v>0.7398</v>
      </c>
      <c r="N50" s="15" t="n">
        <v>3132.837249557877</v>
      </c>
      <c r="O50" s="14" t="n">
        <v>6</v>
      </c>
      <c r="P50" s="15" t="n">
        <v>3126.837249557877</v>
      </c>
      <c r="Q50" s="13" t="n">
        <v>3425.384189398145</v>
      </c>
      <c r="R50" s="13" t="n">
        <v>-298.5469398402679</v>
      </c>
      <c r="S50" s="16" t="n">
        <v>19.17031428390284</v>
      </c>
      <c r="T50" s="13" t="n">
        <v>145</v>
      </c>
      <c r="U50" s="15" t="n">
        <v>13772.87042985349</v>
      </c>
      <c r="V50" s="13" t="n">
        <v>32.45052127181125</v>
      </c>
      <c r="W50" s="13" t="n">
        <v>32.45052127181125</v>
      </c>
      <c r="X50" s="13" t="inlineStr">
        <is>
          <t>N/A</t>
        </is>
      </c>
      <c r="Y50" s="13" t="n">
        <v>0</v>
      </c>
    </row>
    <row r="51">
      <c r="A51" s="13" t="n">
        <v>50</v>
      </c>
      <c r="B51" s="13" t="inlineStr">
        <is>
          <t>2018-02-27</t>
        </is>
      </c>
      <c r="C51" s="13" t="inlineStr">
        <is>
          <t>00:00:00</t>
        </is>
      </c>
      <c r="D51" s="14" t="n">
        <v>46.9016679</v>
      </c>
      <c r="E51" s="13" t="inlineStr">
        <is>
          <t>AlphaTrend signal + Volume aligned</t>
        </is>
      </c>
      <c r="F51" s="13" t="inlineStr">
        <is>
          <t>2018-03-22</t>
        </is>
      </c>
      <c r="G51" s="14" t="n">
        <v>45.9079885</v>
      </c>
      <c r="H51" s="13" t="inlineStr">
        <is>
          <t>Price &lt; EMA(50)</t>
        </is>
      </c>
      <c r="I51" s="13" t="inlineStr">
        <is>
          <t>LONG</t>
        </is>
      </c>
      <c r="J51" s="13" t="n">
        <v>409.6875166702844</v>
      </c>
      <c r="K51" s="13" t="inlineStr">
        <is>
          <t>USD</t>
        </is>
      </c>
      <c r="L51" s="13" t="n">
        <v>0.7836</v>
      </c>
      <c r="M51" s="13" t="n">
        <v>0.7836</v>
      </c>
      <c r="N51" s="17" t="n">
        <v>-319.0020286515941</v>
      </c>
      <c r="O51" s="14" t="n">
        <v>6</v>
      </c>
      <c r="P51" s="17" t="n">
        <v>-325.0020286515941</v>
      </c>
      <c r="Q51" s="13" t="n">
        <v>-325.0020286515941</v>
      </c>
      <c r="R51" s="13" t="n">
        <v>0</v>
      </c>
      <c r="S51" s="18" t="n">
        <v>-2.149869617597462</v>
      </c>
      <c r="T51" s="13" t="n">
        <v>23</v>
      </c>
      <c r="U51" s="15" t="n">
        <v>13447.8684012019</v>
      </c>
      <c r="V51" s="13" t="n">
        <v>45.23101186708101</v>
      </c>
      <c r="W51" s="13" t="n">
        <v>45.23101186708101</v>
      </c>
      <c r="X51" s="13" t="inlineStr">
        <is>
          <t>N/A</t>
        </is>
      </c>
      <c r="Y51" s="13" t="n">
        <v>0</v>
      </c>
    </row>
    <row r="52">
      <c r="A52" s="13" t="n">
        <v>51</v>
      </c>
      <c r="B52" s="13" t="inlineStr">
        <is>
          <t>2018-05-02</t>
        </is>
      </c>
      <c r="C52" s="13" t="inlineStr">
        <is>
          <t>00:00:00</t>
        </is>
      </c>
      <c r="D52" s="14" t="n">
        <v>45.64786555</v>
      </c>
      <c r="E52" s="13" t="inlineStr">
        <is>
          <t>AlphaTrend signal + Volume aligned</t>
        </is>
      </c>
      <c r="F52" s="13" t="inlineStr">
        <is>
          <t>2018-05-29</t>
        </is>
      </c>
      <c r="G52" s="14" t="n">
        <v>45.70732222</v>
      </c>
      <c r="H52" s="13" t="inlineStr">
        <is>
          <t>Price &lt; EMA(50)</t>
        </is>
      </c>
      <c r="I52" s="13" t="inlineStr">
        <is>
          <t>LONG</t>
        </is>
      </c>
      <c r="J52" s="13" t="n">
        <v>477.5646973183458</v>
      </c>
      <c r="K52" s="13" t="inlineStr">
        <is>
          <t>USD</t>
        </is>
      </c>
      <c r="L52" s="13" t="n">
        <v>0.7836</v>
      </c>
      <c r="M52" s="13" t="n">
        <v>0.7836</v>
      </c>
      <c r="N52" s="15" t="n">
        <v>22.24985702124798</v>
      </c>
      <c r="O52" s="14" t="n">
        <v>6</v>
      </c>
      <c r="P52" s="15" t="n">
        <v>16.24985702124798</v>
      </c>
      <c r="Q52" s="13" t="n">
        <v>16.24985702124798</v>
      </c>
      <c r="R52" s="13" t="n">
        <v>0</v>
      </c>
      <c r="S52" s="16" t="n">
        <v>0.1027275354335135</v>
      </c>
      <c r="T52" s="13" t="n">
        <v>27</v>
      </c>
      <c r="U52" s="15" t="n">
        <v>13464.11825822314</v>
      </c>
      <c r="V52" s="13" t="n">
        <v>44.23196323515403</v>
      </c>
      <c r="W52" s="13" t="n">
        <v>44.23196323515403</v>
      </c>
      <c r="X52" s="13" t="inlineStr">
        <is>
          <t>N/A</t>
        </is>
      </c>
      <c r="Y52" s="13" t="n">
        <v>0</v>
      </c>
    </row>
    <row r="53">
      <c r="A53" s="13" t="n">
        <v>52</v>
      </c>
      <c r="B53" s="13" t="inlineStr">
        <is>
          <t>2019-01-09</t>
        </is>
      </c>
      <c r="C53" s="13" t="inlineStr">
        <is>
          <t>00:00:00</t>
        </is>
      </c>
      <c r="D53" s="14" t="n">
        <v>44.99295877</v>
      </c>
      <c r="E53" s="13" t="inlineStr">
        <is>
          <t>AlphaTrend signal + Volume aligned</t>
        </is>
      </c>
      <c r="F53" s="13" t="inlineStr">
        <is>
          <t>2019-03-28</t>
        </is>
      </c>
      <c r="G53" s="14" t="n">
        <v>47.06171704</v>
      </c>
      <c r="H53" s="13" t="inlineStr">
        <is>
          <t>Price &lt; EMA(50)</t>
        </is>
      </c>
      <c r="I53" s="13" t="inlineStr">
        <is>
          <t>LONG</t>
        </is>
      </c>
      <c r="J53" s="13" t="n">
        <v>336.6524108182322</v>
      </c>
      <c r="K53" s="13" t="inlineStr">
        <is>
          <t>USD</t>
        </is>
      </c>
      <c r="L53" s="13" t="n">
        <v>0.8134</v>
      </c>
      <c r="M53" s="13" t="n">
        <v>0.7534999999999999</v>
      </c>
      <c r="N53" s="15" t="n">
        <v>524.7769278532254</v>
      </c>
      <c r="O53" s="14" t="n">
        <v>6</v>
      </c>
      <c r="P53" s="15" t="n">
        <v>518.7769278532254</v>
      </c>
      <c r="Q53" s="13" t="n">
        <v>560.4944301470651</v>
      </c>
      <c r="R53" s="13" t="n">
        <v>-41.71750229383974</v>
      </c>
      <c r="S53" s="16" t="n">
        <v>4.558348215387702</v>
      </c>
      <c r="T53" s="13" t="n">
        <v>78</v>
      </c>
      <c r="U53" s="15" t="n">
        <v>13982.89518607637</v>
      </c>
      <c r="V53" s="13" t="n">
        <v>43.05670797943994</v>
      </c>
      <c r="W53" s="13" t="n">
        <v>43.05670797943994</v>
      </c>
      <c r="X53" s="13" t="inlineStr">
        <is>
          <t>N/A</t>
        </is>
      </c>
      <c r="Y53" s="13" t="n">
        <v>0</v>
      </c>
    </row>
    <row r="54">
      <c r="A54" s="13" t="n">
        <v>53</v>
      </c>
      <c r="B54" s="13" t="inlineStr">
        <is>
          <t>2019-06-19</t>
        </is>
      </c>
      <c r="C54" s="13" t="inlineStr">
        <is>
          <t>00:00:00</t>
        </is>
      </c>
      <c r="D54" s="14" t="n">
        <v>48.45613829</v>
      </c>
      <c r="E54" s="13" t="inlineStr">
        <is>
          <t>AlphaTrend signal + Volume aligned</t>
        </is>
      </c>
      <c r="F54" s="13" t="inlineStr">
        <is>
          <t>2019-08-12</t>
        </is>
      </c>
      <c r="G54" s="14" t="n">
        <v>49.18398931</v>
      </c>
      <c r="H54" s="13" t="inlineStr">
        <is>
          <t>Price &lt; EMA(50)</t>
        </is>
      </c>
      <c r="I54" s="13" t="inlineStr">
        <is>
          <t>LONG</t>
        </is>
      </c>
      <c r="J54" s="13" t="n">
        <v>539.8679551040764</v>
      </c>
      <c r="K54" s="13" t="inlineStr">
        <is>
          <t>USD</t>
        </is>
      </c>
      <c r="L54" s="13" t="n">
        <v>0.7534999999999999</v>
      </c>
      <c r="M54" s="13" t="n">
        <v>0.7534999999999999</v>
      </c>
      <c r="N54" s="15" t="n">
        <v>296.0828833871206</v>
      </c>
      <c r="O54" s="14" t="n">
        <v>6</v>
      </c>
      <c r="P54" s="15" t="n">
        <v>290.0828833871206</v>
      </c>
      <c r="Q54" s="13" t="n">
        <v>290.0828833871206</v>
      </c>
      <c r="R54" s="13" t="n">
        <v>0</v>
      </c>
      <c r="S54" s="16" t="n">
        <v>1.479146330154629</v>
      </c>
      <c r="T54" s="13" t="n">
        <v>54</v>
      </c>
      <c r="U54" s="15" t="n">
        <v>14272.97806946349</v>
      </c>
      <c r="V54" s="13" t="n">
        <v>47.17177956565569</v>
      </c>
      <c r="W54" s="13" t="n">
        <v>47.17177956565569</v>
      </c>
      <c r="X54" s="13" t="inlineStr">
        <is>
          <t>N/A</t>
        </is>
      </c>
      <c r="Y54" s="13" t="n">
        <v>0</v>
      </c>
    </row>
    <row r="55">
      <c r="A55" s="13" t="n">
        <v>54</v>
      </c>
      <c r="B55" s="13" t="inlineStr">
        <is>
          <t>2019-09-06</t>
        </is>
      </c>
      <c r="C55" s="13" t="inlineStr">
        <is>
          <t>00:00:00</t>
        </is>
      </c>
      <c r="D55" s="14" t="n">
        <v>49.5442542</v>
      </c>
      <c r="E55" s="13" t="inlineStr">
        <is>
          <t>AlphaTrend signal + Volume aligned</t>
        </is>
      </c>
      <c r="F55" s="13" t="inlineStr">
        <is>
          <t>2020-02-27</t>
        </is>
      </c>
      <c r="G55" s="14" t="n">
        <v>56.67627009</v>
      </c>
      <c r="H55" s="13" t="inlineStr">
        <is>
          <t>Price &lt; EMA(50)</t>
        </is>
      </c>
      <c r="I55" s="13" t="inlineStr">
        <is>
          <t>LONG</t>
        </is>
      </c>
      <c r="J55" s="13" t="n">
        <v>424.2438737644943</v>
      </c>
      <c r="K55" s="13" t="inlineStr">
        <is>
          <t>USD</t>
        </is>
      </c>
      <c r="L55" s="13" t="n">
        <v>0.7534999999999999</v>
      </c>
      <c r="M55" s="13" t="n">
        <v>0.7311</v>
      </c>
      <c r="N55" s="15" t="n">
        <v>2212.099541167993</v>
      </c>
      <c r="O55" s="14" t="n">
        <v>6</v>
      </c>
      <c r="P55" s="15" t="n">
        <v>2206.099541167993</v>
      </c>
      <c r="Q55" s="13" t="n">
        <v>2273.87553586388</v>
      </c>
      <c r="R55" s="13" t="n">
        <v>-67.77599469588677</v>
      </c>
      <c r="S55" s="16" t="n">
        <v>14.36669740237873</v>
      </c>
      <c r="T55" s="13" t="n">
        <v>174</v>
      </c>
      <c r="U55" s="15" t="n">
        <v>16479.07761063148</v>
      </c>
      <c r="V55" s="13" t="n">
        <v>47.89161280592107</v>
      </c>
      <c r="W55" s="13" t="n">
        <v>47.89161280592107</v>
      </c>
      <c r="X55" s="13" t="inlineStr">
        <is>
          <t>N/A</t>
        </is>
      </c>
      <c r="Y55" s="13" t="n">
        <v>0</v>
      </c>
    </row>
    <row r="56">
      <c r="A56" s="13" t="n">
        <v>55</v>
      </c>
      <c r="B56" s="13" t="inlineStr">
        <is>
          <t>2020-11-10</t>
        </is>
      </c>
      <c r="C56" s="13" t="inlineStr">
        <is>
          <t>00:00:00</t>
        </is>
      </c>
      <c r="D56" s="14" t="n">
        <v>56.71296814</v>
      </c>
      <c r="E56" s="13" t="inlineStr">
        <is>
          <t>AlphaTrend signal + Volume aligned</t>
        </is>
      </c>
      <c r="F56" s="13" t="inlineStr">
        <is>
          <t>2021-09-20</t>
        </is>
      </c>
      <c r="G56" s="14" t="n">
        <v>81.79144852</v>
      </c>
      <c r="H56" s="13" t="inlineStr">
        <is>
          <t>Price &lt; EMA(50)</t>
        </is>
      </c>
      <c r="I56" s="13" t="inlineStr">
        <is>
          <t>LONG</t>
        </is>
      </c>
      <c r="J56" s="13" t="n">
        <v>294.9723900467231</v>
      </c>
      <c r="K56" s="13" t="inlineStr">
        <is>
          <t>USD</t>
        </is>
      </c>
      <c r="L56" s="13" t="n">
        <v>0.7311</v>
      </c>
      <c r="M56" s="13" t="n">
        <v>0.7389</v>
      </c>
      <c r="N56" s="15" t="n">
        <v>5465.982674130983</v>
      </c>
      <c r="O56" s="14" t="n">
        <v>6</v>
      </c>
      <c r="P56" s="15" t="n">
        <v>5459.982674130983</v>
      </c>
      <c r="Q56" s="13" t="n">
        <v>5402.282491618842</v>
      </c>
      <c r="R56" s="13" t="n">
        <v>57.70018251214151</v>
      </c>
      <c r="S56" s="16" t="n">
        <v>44.18414397096176</v>
      </c>
      <c r="T56" s="13" t="n">
        <v>314</v>
      </c>
      <c r="U56" s="15" t="n">
        <v>21939.06028476247</v>
      </c>
      <c r="V56" s="13" t="n">
        <v>54.10215720392991</v>
      </c>
      <c r="W56" s="13" t="n">
        <v>54.10215720392991</v>
      </c>
      <c r="X56" s="13" t="inlineStr">
        <is>
          <t>N/A</t>
        </is>
      </c>
      <c r="Y56" s="13" t="n">
        <v>0</v>
      </c>
    </row>
    <row r="57">
      <c r="A57" s="13" t="n">
        <v>56</v>
      </c>
      <c r="B57" s="13" t="inlineStr">
        <is>
          <t>2021-10-12</t>
        </is>
      </c>
      <c r="C57" s="13" t="inlineStr">
        <is>
          <t>00:00:00</t>
        </is>
      </c>
      <c r="D57" s="14" t="n">
        <v>85.96577215000001</v>
      </c>
      <c r="E57" s="13" t="inlineStr">
        <is>
          <t>AlphaTrend signal + Volume aligned</t>
        </is>
      </c>
      <c r="F57" s="13" t="inlineStr">
        <is>
          <t>2021-11-29</t>
        </is>
      </c>
      <c r="G57" s="14" t="n">
        <v>87.18101751</v>
      </c>
      <c r="H57" s="13" t="inlineStr">
        <is>
          <t>Price &lt; EMA(50)</t>
        </is>
      </c>
      <c r="I57" s="13" t="inlineStr">
        <is>
          <t>LONG</t>
        </is>
      </c>
      <c r="J57" s="13" t="n">
        <v>342.3061883459572</v>
      </c>
      <c r="K57" s="13" t="inlineStr">
        <is>
          <t>USD</t>
        </is>
      </c>
      <c r="L57" s="13" t="n">
        <v>0.7389</v>
      </c>
      <c r="M57" s="13" t="n">
        <v>0.7389</v>
      </c>
      <c r="N57" s="15" t="n">
        <v>307.3720606363697</v>
      </c>
      <c r="O57" s="14" t="n">
        <v>6</v>
      </c>
      <c r="P57" s="15" t="n">
        <v>301.3720606363697</v>
      </c>
      <c r="Q57" s="13" t="n">
        <v>301.3720606363697</v>
      </c>
      <c r="R57" s="13" t="n">
        <v>0</v>
      </c>
      <c r="S57" s="16" t="n">
        <v>1.393248921222737</v>
      </c>
      <c r="T57" s="13" t="n">
        <v>48</v>
      </c>
      <c r="U57" s="15" t="n">
        <v>22240.43234539884</v>
      </c>
      <c r="V57" s="13" t="n">
        <v>83.29754904964848</v>
      </c>
      <c r="W57" s="13" t="n">
        <v>83.29754904964848</v>
      </c>
      <c r="X57" s="13" t="inlineStr">
        <is>
          <t>N/A</t>
        </is>
      </c>
      <c r="Y57" s="13" t="n">
        <v>0</v>
      </c>
    </row>
    <row r="58">
      <c r="A58" s="13" t="n">
        <v>57</v>
      </c>
      <c r="B58" s="13" t="inlineStr">
        <is>
          <t>2022-01-11</t>
        </is>
      </c>
      <c r="C58" s="13" t="inlineStr">
        <is>
          <t>00:00:00</t>
        </is>
      </c>
      <c r="D58" s="14" t="n">
        <v>85.58039147</v>
      </c>
      <c r="E58" s="13" t="inlineStr">
        <is>
          <t>AlphaTrend signal + Volume aligned</t>
        </is>
      </c>
      <c r="F58" s="13" t="inlineStr">
        <is>
          <t>2022-03-01</t>
        </is>
      </c>
      <c r="G58" s="14" t="n">
        <v>86.0380868</v>
      </c>
      <c r="H58" s="13" t="inlineStr">
        <is>
          <t>Price &lt; EMA(50)</t>
        </is>
      </c>
      <c r="I58" s="13" t="inlineStr">
        <is>
          <t>LONG</t>
        </is>
      </c>
      <c r="J58" s="13" t="n">
        <v>257.6275075296646</v>
      </c>
      <c r="K58" s="13" t="inlineStr">
        <is>
          <t>USD</t>
        </is>
      </c>
      <c r="L58" s="13" t="n">
        <v>0.8293</v>
      </c>
      <c r="M58" s="13" t="n">
        <v>0.8264</v>
      </c>
      <c r="N58" s="15" t="n">
        <v>97.44487920749827</v>
      </c>
      <c r="O58" s="14" t="n">
        <v>6</v>
      </c>
      <c r="P58" s="15" t="n">
        <v>91.44487920749827</v>
      </c>
      <c r="Q58" s="13" t="n">
        <v>91.78683243801829</v>
      </c>
      <c r="R58" s="13" t="n">
        <v>-0.3419532305200192</v>
      </c>
      <c r="S58" s="16" t="n">
        <v>0.5075997947768847</v>
      </c>
      <c r="T58" s="13" t="n">
        <v>49</v>
      </c>
      <c r="U58" s="15" t="n">
        <v>22331.87722460634</v>
      </c>
      <c r="V58" s="13" t="n">
        <v>82.39325836671759</v>
      </c>
      <c r="W58" s="13" t="n">
        <v>82.39325836671759</v>
      </c>
      <c r="X58" s="13" t="inlineStr">
        <is>
          <t>N/A</t>
        </is>
      </c>
      <c r="Y58" s="13" t="n">
        <v>0</v>
      </c>
    </row>
    <row r="59">
      <c r="A59" s="13" t="n">
        <v>58</v>
      </c>
      <c r="B59" s="13" t="inlineStr">
        <is>
          <t>2022-03-02</t>
        </is>
      </c>
      <c r="C59" s="13" t="inlineStr">
        <is>
          <t>00:00:00</t>
        </is>
      </c>
      <c r="D59" s="14" t="n">
        <v>86.90166290000001</v>
      </c>
      <c r="E59" s="13" t="inlineStr">
        <is>
          <t>AlphaTrend signal + Volume aligned</t>
        </is>
      </c>
      <c r="F59" s="13" t="inlineStr">
        <is>
          <t>2022-03-23</t>
        </is>
      </c>
      <c r="G59" s="14" t="n">
        <v>85.4853981</v>
      </c>
      <c r="H59" s="13" t="inlineStr">
        <is>
          <t>Price &lt; EMA(50)</t>
        </is>
      </c>
      <c r="I59" s="13" t="inlineStr">
        <is>
          <t>LONG</t>
        </is>
      </c>
      <c r="J59" s="13" t="n">
        <v>215.7832682898916</v>
      </c>
      <c r="K59" s="13" t="inlineStr">
        <is>
          <t>USD</t>
        </is>
      </c>
      <c r="L59" s="13" t="n">
        <v>0.8264</v>
      </c>
      <c r="M59" s="13" t="n">
        <v>0.8264</v>
      </c>
      <c r="N59" s="17" t="n">
        <v>-252.5530027752744</v>
      </c>
      <c r="O59" s="14" t="n">
        <v>6</v>
      </c>
      <c r="P59" s="17" t="n">
        <v>-258.5530027752744</v>
      </c>
      <c r="Q59" s="13" t="n">
        <v>-258.5530027752744</v>
      </c>
      <c r="R59" s="13" t="n">
        <v>0</v>
      </c>
      <c r="S59" s="18" t="n">
        <v>-1.661729395570022</v>
      </c>
      <c r="T59" s="13" t="n">
        <v>21</v>
      </c>
      <c r="U59" s="15" t="n">
        <v>22073.32422183106</v>
      </c>
      <c r="V59" s="13" t="n">
        <v>83.07993370264448</v>
      </c>
      <c r="W59" s="13" t="n">
        <v>83.07993370264448</v>
      </c>
      <c r="X59" s="13" t="inlineStr">
        <is>
          <t>N/A</t>
        </is>
      </c>
      <c r="Y59" s="13" t="n">
        <v>0</v>
      </c>
    </row>
    <row r="60">
      <c r="A60" s="13" t="n">
        <v>59</v>
      </c>
      <c r="B60" s="13" t="inlineStr">
        <is>
          <t>2022-05-25</t>
        </is>
      </c>
      <c r="C60" s="13" t="inlineStr">
        <is>
          <t>00:00:00</t>
        </is>
      </c>
      <c r="D60" s="14" t="n">
        <v>82.40651136</v>
      </c>
      <c r="E60" s="13" t="inlineStr">
        <is>
          <t>AlphaTrend signal + Volume aligned</t>
        </is>
      </c>
      <c r="F60" s="13" t="inlineStr">
        <is>
          <t>2022-06-13</t>
        </is>
      </c>
      <c r="G60" s="14" t="n">
        <v>78.61640432</v>
      </c>
      <c r="H60" s="13" t="inlineStr">
        <is>
          <t>Stop loss hit</t>
        </is>
      </c>
      <c r="I60" s="13" t="inlineStr">
        <is>
          <t>LONG</t>
        </is>
      </c>
      <c r="J60" s="13" t="n">
        <v>220.8707496425157</v>
      </c>
      <c r="K60" s="13" t="inlineStr">
        <is>
          <t>USD</t>
        </is>
      </c>
      <c r="L60" s="13" t="n">
        <v>0.8264</v>
      </c>
      <c r="M60" s="13" t="n">
        <v>0.8264</v>
      </c>
      <c r="N60" s="17" t="n">
        <v>-691.7990943953047</v>
      </c>
      <c r="O60" s="14" t="n">
        <v>6</v>
      </c>
      <c r="P60" s="17" t="n">
        <v>-697.7990943953047</v>
      </c>
      <c r="Q60" s="13" t="n">
        <v>-697.7990943953047</v>
      </c>
      <c r="R60" s="13" t="n">
        <v>0</v>
      </c>
      <c r="S60" s="18" t="n">
        <v>-4.632245905884429</v>
      </c>
      <c r="T60" s="13" t="n">
        <v>19</v>
      </c>
      <c r="U60" s="15" t="n">
        <v>21375.52512743576</v>
      </c>
      <c r="V60" s="13" t="n">
        <v>78.70102707517381</v>
      </c>
      <c r="W60" s="13" t="n">
        <v>78.70102707517381</v>
      </c>
      <c r="X60" s="13" t="inlineStr">
        <is>
          <t>N/A</t>
        </is>
      </c>
      <c r="Y60" s="13" t="n">
        <v>0</v>
      </c>
    </row>
    <row r="61">
      <c r="A61" s="13" t="n">
        <v>60</v>
      </c>
      <c r="B61" s="13" t="inlineStr">
        <is>
          <t>2022-07-22</t>
        </is>
      </c>
      <c r="C61" s="13" t="inlineStr">
        <is>
          <t>00:00:00</t>
        </is>
      </c>
      <c r="D61" s="14" t="n">
        <v>78.37432436</v>
      </c>
      <c r="E61" s="13" t="inlineStr">
        <is>
          <t>AlphaTrend signal + Volume aligned</t>
        </is>
      </c>
      <c r="F61" s="13" t="inlineStr">
        <is>
          <t>2022-08-26</t>
        </is>
      </c>
      <c r="G61" s="14" t="n">
        <v>79.07912942999999</v>
      </c>
      <c r="H61" s="13" t="inlineStr">
        <is>
          <t>Price &lt; EMA(50)</t>
        </is>
      </c>
      <c r="I61" s="13" t="inlineStr">
        <is>
          <t>LONG</t>
        </is>
      </c>
      <c r="J61" s="13" t="n">
        <v>209.7200209501018</v>
      </c>
      <c r="K61" s="13" t="inlineStr">
        <is>
          <t>USD</t>
        </is>
      </c>
      <c r="L61" s="13" t="n">
        <v>0.8264</v>
      </c>
      <c r="M61" s="13" t="n">
        <v>0.8264</v>
      </c>
      <c r="N61" s="15" t="n">
        <v>122.151617015727</v>
      </c>
      <c r="O61" s="14" t="n">
        <v>6</v>
      </c>
      <c r="P61" s="15" t="n">
        <v>116.151617015727</v>
      </c>
      <c r="Q61" s="13" t="n">
        <v>116.151617015727</v>
      </c>
      <c r="R61" s="13" t="n">
        <v>0</v>
      </c>
      <c r="S61" s="16" t="n">
        <v>0.8627768133361832</v>
      </c>
      <c r="T61" s="13" t="n">
        <v>35</v>
      </c>
      <c r="U61" s="15" t="n">
        <v>21491.67674445148</v>
      </c>
      <c r="V61" s="13" t="n">
        <v>74.55222567584131</v>
      </c>
      <c r="W61" s="13" t="n">
        <v>74.55222567584131</v>
      </c>
      <c r="X61" s="13" t="inlineStr">
        <is>
          <t>N/A</t>
        </is>
      </c>
      <c r="Y61" s="13" t="n">
        <v>0</v>
      </c>
    </row>
    <row r="62">
      <c r="A62" s="13" t="n">
        <v>61</v>
      </c>
      <c r="B62" s="13" t="inlineStr">
        <is>
          <t>2023-01-11</t>
        </is>
      </c>
      <c r="C62" s="13" t="inlineStr">
        <is>
          <t>00:00:00</t>
        </is>
      </c>
      <c r="D62" s="14" t="n">
        <v>87.36361911</v>
      </c>
      <c r="E62" s="13" t="inlineStr">
        <is>
          <t>AlphaTrend signal + Volume aligned</t>
        </is>
      </c>
      <c r="F62" s="13" t="inlineStr">
        <is>
          <t>2023-03-13</t>
        </is>
      </c>
      <c r="G62" s="14" t="n">
        <v>88.38020741</v>
      </c>
      <c r="H62" s="13" t="inlineStr">
        <is>
          <t>Price &lt; EMA(50)</t>
        </is>
      </c>
      <c r="I62" s="13" t="inlineStr">
        <is>
          <t>LONG</t>
        </is>
      </c>
      <c r="J62" s="13" t="n">
        <v>276.7834860240394</v>
      </c>
      <c r="K62" s="13" t="inlineStr">
        <is>
          <t>USD</t>
        </is>
      </c>
      <c r="L62" s="13" t="n">
        <v>0.792</v>
      </c>
      <c r="M62" s="13" t="n">
        <v>0.7854</v>
      </c>
      <c r="N62" s="15" t="n">
        <v>220.9918099587318</v>
      </c>
      <c r="O62" s="14" t="n">
        <v>6</v>
      </c>
      <c r="P62" s="15" t="n">
        <v>214.9918099587318</v>
      </c>
      <c r="Q62" s="13" t="n">
        <v>216.8488839919985</v>
      </c>
      <c r="R62" s="13" t="n">
        <v>-1.857074033266656</v>
      </c>
      <c r="S62" s="16" t="n">
        <v>1.138815809447093</v>
      </c>
      <c r="T62" s="13" t="n">
        <v>61</v>
      </c>
      <c r="U62" s="15" t="n">
        <v>21706.66855441021</v>
      </c>
      <c r="V62" s="13" t="n">
        <v>84.33111978617274</v>
      </c>
      <c r="W62" s="13" t="n">
        <v>84.33111978617274</v>
      </c>
      <c r="X62" s="13" t="inlineStr">
        <is>
          <t>N/A</t>
        </is>
      </c>
      <c r="Y62" s="13" t="n">
        <v>0</v>
      </c>
    </row>
    <row r="63">
      <c r="A63" s="13" t="n">
        <v>62</v>
      </c>
      <c r="B63" s="13" t="inlineStr">
        <is>
          <t>2023-04-10</t>
        </is>
      </c>
      <c r="C63" s="13" t="inlineStr">
        <is>
          <t>00:00:00</t>
        </is>
      </c>
      <c r="D63" s="14" t="n">
        <v>88.81984814</v>
      </c>
      <c r="E63" s="13" t="inlineStr">
        <is>
          <t>AlphaTrend signal + Volume aligned</t>
        </is>
      </c>
      <c r="F63" s="13" t="inlineStr">
        <is>
          <t>2023-05-24</t>
        </is>
      </c>
      <c r="G63" s="14" t="n">
        <v>90.09246903</v>
      </c>
      <c r="H63" s="13" t="inlineStr">
        <is>
          <t>Price &lt; EMA(50)</t>
        </is>
      </c>
      <c r="I63" s="13" t="inlineStr">
        <is>
          <t>LONG</t>
        </is>
      </c>
      <c r="J63" s="13" t="n">
        <v>235.8531628588847</v>
      </c>
      <c r="K63" s="13" t="inlineStr">
        <is>
          <t>USD</t>
        </is>
      </c>
      <c r="L63" s="13" t="n">
        <v>0.7854</v>
      </c>
      <c r="M63" s="13" t="n">
        <v>0.7854</v>
      </c>
      <c r="N63" s="15" t="n">
        <v>235.7391153558397</v>
      </c>
      <c r="O63" s="14" t="n">
        <v>6</v>
      </c>
      <c r="P63" s="15" t="n">
        <v>229.7391153558397</v>
      </c>
      <c r="Q63" s="13" t="n">
        <v>229.7391153558397</v>
      </c>
      <c r="R63" s="13" t="n">
        <v>0</v>
      </c>
      <c r="S63" s="16" t="n">
        <v>1.404169629912135</v>
      </c>
      <c r="T63" s="13" t="n">
        <v>44</v>
      </c>
      <c r="U63" s="15" t="n">
        <v>21936.40766976605</v>
      </c>
      <c r="V63" s="13" t="n">
        <v>85.22506042920953</v>
      </c>
      <c r="W63" s="13" t="n">
        <v>85.22506042920953</v>
      </c>
      <c r="X63" s="13" t="inlineStr">
        <is>
          <t>N/A</t>
        </is>
      </c>
      <c r="Y63" s="13" t="n">
        <v>0</v>
      </c>
    </row>
    <row r="64">
      <c r="A64" s="13" t="n">
        <v>63</v>
      </c>
      <c r="B64" s="13" t="inlineStr">
        <is>
          <t>2023-06-30</t>
        </is>
      </c>
      <c r="C64" s="13" t="inlineStr">
        <is>
          <t>00:00:00</t>
        </is>
      </c>
      <c r="D64" s="14" t="n">
        <v>90.67843806</v>
      </c>
      <c r="E64" s="13" t="inlineStr">
        <is>
          <t>AlphaTrend signal + Volume aligned</t>
        </is>
      </c>
      <c r="F64" s="13" t="inlineStr">
        <is>
          <t>2023-08-18</t>
        </is>
      </c>
      <c r="G64" s="14" t="n">
        <v>92.17596444</v>
      </c>
      <c r="H64" s="13" t="inlineStr">
        <is>
          <t>Price &lt; EMA(50)</t>
        </is>
      </c>
      <c r="I64" s="13" t="inlineStr">
        <is>
          <t>LONG</t>
        </is>
      </c>
      <c r="J64" s="13" t="n">
        <v>287.6973655985705</v>
      </c>
      <c r="K64" s="13" t="inlineStr">
        <is>
          <t>USD</t>
        </is>
      </c>
      <c r="L64" s="13" t="n">
        <v>0.7854</v>
      </c>
      <c r="M64" s="13" t="n">
        <v>0.7854</v>
      </c>
      <c r="N64" s="15" t="n">
        <v>338.3773333934609</v>
      </c>
      <c r="O64" s="14" t="n">
        <v>6</v>
      </c>
      <c r="P64" s="15" t="n">
        <v>332.3773333934609</v>
      </c>
      <c r="Q64" s="13" t="n">
        <v>332.3773333934609</v>
      </c>
      <c r="R64" s="13" t="n">
        <v>0</v>
      </c>
      <c r="S64" s="16" t="n">
        <v>1.628469968466912</v>
      </c>
      <c r="T64" s="13" t="n">
        <v>49</v>
      </c>
      <c r="U64" s="15" t="n">
        <v>22268.78500315952</v>
      </c>
      <c r="V64" s="13" t="n">
        <v>87.7109966207623</v>
      </c>
      <c r="W64" s="13" t="n">
        <v>87.7109966207623</v>
      </c>
      <c r="X64" s="13" t="inlineStr">
        <is>
          <t>N/A</t>
        </is>
      </c>
      <c r="Y64" s="13" t="n">
        <v>0</v>
      </c>
    </row>
    <row r="65">
      <c r="A65" s="13" t="n">
        <v>64</v>
      </c>
      <c r="B65" s="13" t="inlineStr">
        <is>
          <t>2023-12-21</t>
        </is>
      </c>
      <c r="C65" s="13" t="inlineStr">
        <is>
          <t>00:00:00</t>
        </is>
      </c>
      <c r="D65" s="14" t="n">
        <v>93.02079731000001</v>
      </c>
      <c r="E65" s="13" t="inlineStr">
        <is>
          <t>AlphaTrend signal + Volume aligned</t>
        </is>
      </c>
      <c r="F65" s="13" t="inlineStr">
        <is>
          <t>2024-06-12</t>
        </is>
      </c>
      <c r="G65" s="14" t="n">
        <v>103.7722024</v>
      </c>
      <c r="H65" s="13" t="inlineStr">
        <is>
          <t>Price &lt; EMA(50)</t>
        </is>
      </c>
      <c r="I65" s="13" t="inlineStr">
        <is>
          <t>LONG</t>
        </is>
      </c>
      <c r="J65" s="13" t="n">
        <v>232.812872735263</v>
      </c>
      <c r="K65" s="13" t="inlineStr">
        <is>
          <t>USD</t>
        </is>
      </c>
      <c r="L65" s="13" t="n">
        <v>0.7854</v>
      </c>
      <c r="M65" s="13" t="n">
        <v>0.799</v>
      </c>
      <c r="N65" s="15" t="n">
        <v>1999.949338449798</v>
      </c>
      <c r="O65" s="14" t="n">
        <v>6</v>
      </c>
      <c r="P65" s="15" t="n">
        <v>1993.949338449798</v>
      </c>
      <c r="Q65" s="13" t="n">
        <v>1959.907647582567</v>
      </c>
      <c r="R65" s="13" t="n">
        <v>34.04169086723073</v>
      </c>
      <c r="S65" s="16" t="n">
        <v>11.53036055306666</v>
      </c>
      <c r="T65" s="13" t="n">
        <v>174</v>
      </c>
      <c r="U65" s="15" t="n">
        <v>24262.73434160931</v>
      </c>
      <c r="V65" s="13" t="n">
        <v>89.31730032379178</v>
      </c>
      <c r="W65" s="13" t="n">
        <v>89.31730032379178</v>
      </c>
      <c r="X65" s="13" t="inlineStr">
        <is>
          <t>N/A</t>
        </is>
      </c>
      <c r="Y65" s="13" t="n">
        <v>0</v>
      </c>
    </row>
    <row r="66">
      <c r="A66" s="13" t="n">
        <v>65</v>
      </c>
      <c r="B66" s="13" t="inlineStr">
        <is>
          <t>2024-07-11</t>
        </is>
      </c>
      <c r="C66" s="13" t="inlineStr">
        <is>
          <t>00:00:00</t>
        </is>
      </c>
      <c r="D66" s="14" t="n">
        <v>108.2369549</v>
      </c>
      <c r="E66" s="13" t="inlineStr">
        <is>
          <t>AlphaTrend signal + Volume aligned</t>
        </is>
      </c>
      <c r="F66" s="13" t="inlineStr">
        <is>
          <t>2024-12-17</t>
        </is>
      </c>
      <c r="G66" s="14" t="n">
        <v>128.06890179</v>
      </c>
      <c r="H66" s="13" t="inlineStr">
        <is>
          <t>Price &lt; EMA(50)</t>
        </is>
      </c>
      <c r="I66" s="13" t="inlineStr">
        <is>
          <t>LONG</t>
        </is>
      </c>
      <c r="J66" s="13" t="n">
        <v>251.9959262616867</v>
      </c>
      <c r="K66" s="13" t="inlineStr">
        <is>
          <t>USD</t>
        </is>
      </c>
      <c r="L66" s="13" t="n">
        <v>0.799</v>
      </c>
      <c r="M66" s="13" t="n">
        <v>0.799</v>
      </c>
      <c r="N66" s="15" t="n">
        <v>3993.058291068387</v>
      </c>
      <c r="O66" s="14" t="n">
        <v>6</v>
      </c>
      <c r="P66" s="15" t="n">
        <v>3987.058291068387</v>
      </c>
      <c r="Q66" s="13" t="n">
        <v>3987.058291068387</v>
      </c>
      <c r="R66" s="13" t="n">
        <v>0</v>
      </c>
      <c r="S66" s="16" t="n">
        <v>18.30071531445897</v>
      </c>
      <c r="T66" s="13" t="n">
        <v>159</v>
      </c>
      <c r="U66" s="15" t="n">
        <v>28249.7926326777</v>
      </c>
      <c r="V66" s="13" t="n">
        <v>104.6461810060368</v>
      </c>
      <c r="W66" s="13" t="n">
        <v>104.6461810060368</v>
      </c>
      <c r="X66" s="13" t="inlineStr">
        <is>
          <t>N/A</t>
        </is>
      </c>
      <c r="Y66" s="13" t="n">
        <v>0</v>
      </c>
    </row>
    <row r="67">
      <c r="A67" s="13" t="n">
        <v>66</v>
      </c>
      <c r="B67" s="13" t="inlineStr">
        <is>
          <t>2025-04-28</t>
        </is>
      </c>
      <c r="C67" s="13" t="inlineStr">
        <is>
          <t>00:00:00</t>
        </is>
      </c>
      <c r="D67" s="14" t="n">
        <v>117.45381097</v>
      </c>
      <c r="E67" s="13" t="inlineStr">
        <is>
          <t>AlphaTrend signal + Volume aligned</t>
        </is>
      </c>
      <c r="F67" s="13" t="inlineStr">
        <is>
          <t>2025-11-28</t>
        </is>
      </c>
      <c r="G67" s="14" t="n">
        <v>168.95</v>
      </c>
      <c r="H67" s="13" t="inlineStr">
        <is>
          <t>End of backtest period</t>
        </is>
      </c>
      <c r="I67" s="13" t="inlineStr">
        <is>
          <t>LONG</t>
        </is>
      </c>
      <c r="J67" s="13" t="n">
        <v>180.3286940364954</v>
      </c>
      <c r="K67" s="13" t="inlineStr">
        <is>
          <t>USD</t>
        </is>
      </c>
      <c r="L67" s="13" t="n">
        <v>0.7557</v>
      </c>
      <c r="M67" s="13" t="n">
        <v>0.7557</v>
      </c>
      <c r="N67" s="15" t="n">
        <v>7017.611957666428</v>
      </c>
      <c r="O67" s="14" t="n">
        <v>6</v>
      </c>
      <c r="P67" s="15" t="n">
        <v>7011.611957666428</v>
      </c>
      <c r="Q67" s="13" t="n">
        <v>7011.611957666428</v>
      </c>
      <c r="R67" s="13" t="n">
        <v>0</v>
      </c>
      <c r="S67" s="16" t="n">
        <v>43.81545054176904</v>
      </c>
      <c r="T67" s="13" t="n">
        <v>214</v>
      </c>
      <c r="U67" s="15" t="n">
        <v>35261.40459034413</v>
      </c>
      <c r="V67" s="13" t="n">
        <v>111.5631317594858</v>
      </c>
      <c r="W67" s="13" t="n">
        <v>111.5631317594858</v>
      </c>
      <c r="X67" s="13" t="inlineStr">
        <is>
          <t>N/A</t>
        </is>
      </c>
      <c r="Y67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4146.91045084046</v>
      </c>
    </row>
    <row r="5">
      <c r="A5" s="4" t="inlineStr">
        <is>
          <t>Max Drawdown (%)</t>
        </is>
      </c>
      <c r="B5" s="8" t="n">
        <v>17.61503287397638</v>
      </c>
    </row>
    <row r="6">
      <c r="A6" s="4" t="inlineStr">
        <is>
          <t>Average Drawdown ($)</t>
        </is>
      </c>
      <c r="B6" s="7" t="n">
        <v>1573.16593382223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3501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2000</v>
      </c>
      <c r="C12" s="20" t="n">
        <v>2001</v>
      </c>
      <c r="D12" s="20" t="n">
        <v>2002</v>
      </c>
      <c r="E12" s="20" t="n">
        <v>2003</v>
      </c>
      <c r="F12" s="20" t="n">
        <v>2004</v>
      </c>
      <c r="G12" s="20" t="n">
        <v>2005</v>
      </c>
      <c r="H12" s="20" t="n">
        <v>2006</v>
      </c>
      <c r="I12" s="20" t="n">
        <v>2007</v>
      </c>
      <c r="J12" s="20" t="n">
        <v>2008</v>
      </c>
      <c r="K12" s="20" t="n">
        <v>2009</v>
      </c>
      <c r="L12" s="20" t="n">
        <v>2010</v>
      </c>
      <c r="M12" s="20" t="n">
        <v>2011</v>
      </c>
      <c r="N12" s="20" t="n">
        <v>2012</v>
      </c>
      <c r="O12" s="20" t="n">
        <v>2013</v>
      </c>
      <c r="P12" s="20" t="n">
        <v>2014</v>
      </c>
      <c r="Q12" s="20" t="n">
        <v>2015</v>
      </c>
      <c r="R12" s="20" t="n">
        <v>2016</v>
      </c>
      <c r="S12" s="20" t="n">
        <v>2017</v>
      </c>
      <c r="T12" s="20" t="n">
        <v>2018</v>
      </c>
      <c r="U12" s="20" t="n">
        <v>2019</v>
      </c>
      <c r="V12" s="20" t="n">
        <v>2020</v>
      </c>
      <c r="W12" s="20" t="n">
        <v>2021</v>
      </c>
      <c r="X12" s="20" t="n">
        <v>2022</v>
      </c>
      <c r="Y12" s="20" t="n">
        <v>2023</v>
      </c>
      <c r="Z12" s="20" t="n">
        <v>2024</v>
      </c>
      <c r="AA12" s="20" t="n">
        <v>2025</v>
      </c>
    </row>
    <row r="13">
      <c r="A13" s="21" t="inlineStr">
        <is>
          <t>Jan</t>
        </is>
      </c>
      <c r="C13" s="22" t="n">
        <v>4.49297958637831</v>
      </c>
      <c r="D13" s="23" t="n">
        <v>-2.924142042826572</v>
      </c>
      <c r="E13" s="8" t="n">
        <v>0</v>
      </c>
      <c r="F13" s="23" t="n">
        <v>-3.598120873064914</v>
      </c>
      <c r="G13" s="22" t="n">
        <v>4.234258532927249</v>
      </c>
      <c r="H13" s="23" t="n">
        <v>-0.5661389521120608</v>
      </c>
      <c r="I13" s="23" t="n">
        <v>-5.910897054267195</v>
      </c>
      <c r="J13" s="22" t="n">
        <v>0.2358468366171929</v>
      </c>
      <c r="K13" s="22" t="n">
        <v>0.09356192917151507</v>
      </c>
      <c r="L13" s="8" t="n">
        <v>0</v>
      </c>
      <c r="M13" s="22" t="n">
        <v>1.210720550658984</v>
      </c>
      <c r="N13" s="23" t="n">
        <v>-0.09924484819128221</v>
      </c>
      <c r="O13" s="22" t="n">
        <v>0.6571850989692596</v>
      </c>
      <c r="P13" s="8" t="n">
        <v>0</v>
      </c>
      <c r="Q13" s="8" t="n">
        <v>0</v>
      </c>
      <c r="R13" s="23" t="n">
        <v>-0.009425582641120478</v>
      </c>
      <c r="S13" s="23" t="n">
        <v>-4.387863497403044</v>
      </c>
      <c r="T13" s="8" t="n">
        <v>0</v>
      </c>
      <c r="U13" s="23" t="n">
        <v>-1.15031167489279</v>
      </c>
      <c r="V13" s="23" t="n">
        <v>-0.7339793978857423</v>
      </c>
      <c r="W13" s="22" t="n">
        <v>0.6233098808909876</v>
      </c>
      <c r="X13" s="22" t="n">
        <v>1.208944351753272</v>
      </c>
      <c r="Y13" s="22" t="n">
        <v>1.183713336639025</v>
      </c>
      <c r="Z13" s="22" t="n">
        <v>1.813071394674859</v>
      </c>
      <c r="AA13" s="8" t="n">
        <v>0</v>
      </c>
    </row>
    <row r="14">
      <c r="A14" s="21" t="inlineStr">
        <is>
          <t>Feb</t>
        </is>
      </c>
      <c r="B14" s="8" t="n">
        <v>0</v>
      </c>
      <c r="C14" s="22" t="n">
        <v>0.8228930361562137</v>
      </c>
      <c r="D14" s="23" t="n">
        <v>-0.896617895711338</v>
      </c>
      <c r="E14" s="8" t="n">
        <v>0</v>
      </c>
      <c r="F14" s="23" t="n">
        <v>-0.6794959044939541</v>
      </c>
      <c r="G14" s="22" t="n">
        <v>2.77763161605884</v>
      </c>
      <c r="H14" s="22" t="n">
        <v>3.119190477269762</v>
      </c>
      <c r="I14" s="8" t="n">
        <v>0</v>
      </c>
      <c r="J14" s="22" t="n">
        <v>0.1605596886465221</v>
      </c>
      <c r="K14" s="8" t="n">
        <v>0</v>
      </c>
      <c r="L14" s="23" t="n">
        <v>-0.009623906850053654</v>
      </c>
      <c r="M14" s="22" t="n">
        <v>3.855509485484188</v>
      </c>
      <c r="N14" s="22" t="n">
        <v>1.119794549564945</v>
      </c>
      <c r="O14" s="23" t="n">
        <v>-1.494333618100063</v>
      </c>
      <c r="P14" s="22" t="n">
        <v>0.986084559506728</v>
      </c>
      <c r="Q14" s="22" t="n">
        <v>0.2667724412666717</v>
      </c>
      <c r="R14" s="23" t="n">
        <v>-2.111214998409727</v>
      </c>
      <c r="S14" s="22" t="n">
        <v>0.6580947047846619</v>
      </c>
      <c r="T14" s="23" t="n">
        <v>-1.295261864614772</v>
      </c>
      <c r="U14" s="22" t="n">
        <v>0.2152041427950113</v>
      </c>
      <c r="V14" s="23" t="n">
        <v>-2.16096101333596</v>
      </c>
      <c r="W14" s="22" t="n">
        <v>5.206832412977325</v>
      </c>
      <c r="X14" s="23" t="n">
        <v>-0.03734979467053812</v>
      </c>
      <c r="Y14" s="22" t="n">
        <v>0.1570054810820842</v>
      </c>
      <c r="Z14" s="22" t="n">
        <v>1.555424142639916</v>
      </c>
      <c r="AA14" s="8" t="n">
        <v>0</v>
      </c>
    </row>
    <row r="15">
      <c r="A15" s="21" t="inlineStr">
        <is>
          <t>Mar</t>
        </is>
      </c>
      <c r="B15" s="8" t="n">
        <v>0</v>
      </c>
      <c r="C15" s="23" t="n">
        <v>-1.578306886562841</v>
      </c>
      <c r="D15" s="8" t="n">
        <v>0</v>
      </c>
      <c r="E15" s="23" t="n">
        <v>-0.2479774856994021</v>
      </c>
      <c r="F15" s="22" t="n">
        <v>0.2075051900642721</v>
      </c>
      <c r="G15" s="23" t="n">
        <v>-1.415041913958304</v>
      </c>
      <c r="H15" s="23" t="n">
        <v>-0.4604897340951486</v>
      </c>
      <c r="I15" s="8" t="n">
        <v>0</v>
      </c>
      <c r="J15" s="8" t="n">
        <v>0</v>
      </c>
      <c r="K15" s="8" t="n">
        <v>0</v>
      </c>
      <c r="L15" s="22" t="n">
        <v>1.913146262961196</v>
      </c>
      <c r="M15" s="22" t="n">
        <v>3.389333298105157</v>
      </c>
      <c r="N15" s="22" t="n">
        <v>1.804049498824067</v>
      </c>
      <c r="O15" s="8" t="n">
        <v>0</v>
      </c>
      <c r="P15" s="23" t="n">
        <v>-1.224071760246148</v>
      </c>
      <c r="Q15" s="23" t="n">
        <v>-0.4547467723653331</v>
      </c>
      <c r="R15" s="8" t="n">
        <v>0</v>
      </c>
      <c r="S15" s="23" t="n">
        <v>-0.482556051868277</v>
      </c>
      <c r="T15" s="22" t="n">
        <v>0.08931846173942937</v>
      </c>
      <c r="U15" s="23" t="n">
        <v>-0.5280293664687075</v>
      </c>
      <c r="V15" s="8" t="n">
        <v>0</v>
      </c>
      <c r="W15" s="22" t="n">
        <v>3.528854328885278</v>
      </c>
      <c r="X15" s="23" t="n">
        <v>-1.822326970171451</v>
      </c>
      <c r="Y15" s="23" t="n">
        <v>-1.156563577953096</v>
      </c>
      <c r="Z15" s="22" t="n">
        <v>4.016747795949738</v>
      </c>
      <c r="AA15" s="8" t="n">
        <v>0</v>
      </c>
    </row>
    <row r="16">
      <c r="A16" s="21" t="inlineStr">
        <is>
          <t>Apr</t>
        </is>
      </c>
      <c r="B16" s="8" t="n">
        <v>0</v>
      </c>
      <c r="C16" s="8" t="n">
        <v>0</v>
      </c>
      <c r="D16" s="8" t="n">
        <v>0</v>
      </c>
      <c r="E16" s="22" t="n">
        <v>3.544537074032794</v>
      </c>
      <c r="F16" s="23" t="n">
        <v>-0.6626867414147197</v>
      </c>
      <c r="G16" s="8" t="n">
        <v>0</v>
      </c>
      <c r="H16" s="23" t="n">
        <v>-0.7595282964116268</v>
      </c>
      <c r="I16" s="8" t="n">
        <v>0</v>
      </c>
      <c r="J16" s="22" t="n">
        <v>1.779753192225697</v>
      </c>
      <c r="K16" s="8" t="n">
        <v>0</v>
      </c>
      <c r="L16" s="22" t="n">
        <v>0.2236563152973048</v>
      </c>
      <c r="M16" s="23" t="n">
        <v>-0.3227251533086117</v>
      </c>
      <c r="N16" s="23" t="n">
        <v>-1.242010462529508</v>
      </c>
      <c r="O16" s="22" t="n">
        <v>0.2385415508820765</v>
      </c>
      <c r="P16" s="8" t="n">
        <v>0</v>
      </c>
      <c r="Q16" s="22" t="n">
        <v>1.163050849018599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22" t="n">
        <v>2.319733090010678</v>
      </c>
      <c r="X16" s="8" t="n">
        <v>0</v>
      </c>
      <c r="Y16" s="22" t="n">
        <v>1.671981776524523</v>
      </c>
      <c r="Z16" s="23" t="n">
        <v>-1.172397396398261</v>
      </c>
      <c r="AA16" s="22" t="n">
        <v>0.5588341628088633</v>
      </c>
    </row>
    <row r="17">
      <c r="A17" s="21" t="inlineStr">
        <is>
          <t>May</t>
        </is>
      </c>
      <c r="B17" s="8" t="n">
        <v>0</v>
      </c>
      <c r="C17" s="22" t="n">
        <v>0.5576836807511976</v>
      </c>
      <c r="D17" s="8" t="n">
        <v>0</v>
      </c>
      <c r="E17" s="23" t="n">
        <v>-0.2029565564194424</v>
      </c>
      <c r="F17" s="8" t="n">
        <v>0</v>
      </c>
      <c r="G17" s="8" t="n">
        <v>0</v>
      </c>
      <c r="H17" s="8" t="n">
        <v>0</v>
      </c>
      <c r="I17" s="22" t="n">
        <v>1.306714922931063</v>
      </c>
      <c r="J17" s="22" t="n">
        <v>0.2536576565242088</v>
      </c>
      <c r="K17" s="8" t="n">
        <v>0</v>
      </c>
      <c r="L17" s="23" t="n">
        <v>-2.394205296392338</v>
      </c>
      <c r="M17" s="22" t="n">
        <v>1.877866162838027</v>
      </c>
      <c r="N17" s="8" t="n">
        <v>0</v>
      </c>
      <c r="O17" s="23" t="n">
        <v>-1.933517284702002</v>
      </c>
      <c r="P17" s="8" t="n">
        <v>0</v>
      </c>
      <c r="Q17" s="23" t="n">
        <v>-0.2572154695545503</v>
      </c>
      <c r="R17" s="8" t="n">
        <v>0</v>
      </c>
      <c r="S17" s="8" t="n">
        <v>0</v>
      </c>
      <c r="T17" s="22" t="n">
        <v>0.06623751761098973</v>
      </c>
      <c r="U17" s="8" t="n">
        <v>0</v>
      </c>
      <c r="V17" s="8" t="n">
        <v>0</v>
      </c>
      <c r="W17" s="22" t="n">
        <v>3.210363220115475</v>
      </c>
      <c r="X17" s="22" t="n">
        <v>1.168343821905404</v>
      </c>
      <c r="Y17" s="23" t="n">
        <v>-0.9620139164993269</v>
      </c>
      <c r="Z17" s="22" t="n">
        <v>2.886901534118569</v>
      </c>
      <c r="AA17" s="22" t="n">
        <v>4.646877973093977</v>
      </c>
    </row>
    <row r="18">
      <c r="A18" s="21" t="inlineStr">
        <is>
          <t>Jun</t>
        </is>
      </c>
      <c r="B18" s="8" t="n">
        <v>0</v>
      </c>
      <c r="C18" s="22" t="n">
        <v>1.712328926109197</v>
      </c>
      <c r="D18" s="8" t="n">
        <v>0</v>
      </c>
      <c r="E18" s="22" t="n">
        <v>3.219200957828239</v>
      </c>
      <c r="F18" s="8" t="n">
        <v>0</v>
      </c>
      <c r="G18" s="22" t="n">
        <v>2.06405969998027</v>
      </c>
      <c r="H18" s="8" t="n">
        <v>0</v>
      </c>
      <c r="I18" s="23" t="n">
        <v>-1.395159603943952</v>
      </c>
      <c r="J18" s="23" t="n">
        <v>-1.064268603350038</v>
      </c>
      <c r="K18" s="8" t="n">
        <v>0</v>
      </c>
      <c r="L18" s="8" t="n">
        <v>0</v>
      </c>
      <c r="M18" s="23" t="n">
        <v>-2.381625994140624</v>
      </c>
      <c r="N18" s="8" t="n">
        <v>0</v>
      </c>
      <c r="O18" s="8" t="n">
        <v>0</v>
      </c>
      <c r="P18" s="8" t="n">
        <v>0</v>
      </c>
      <c r="Q18" s="23" t="n">
        <v>-0.08302489647329381</v>
      </c>
      <c r="R18" s="8" t="n">
        <v>0</v>
      </c>
      <c r="S18" s="8" t="n">
        <v>0</v>
      </c>
      <c r="T18" s="8" t="n">
        <v>0</v>
      </c>
      <c r="U18" s="22" t="n">
        <v>0.4052064593689675</v>
      </c>
      <c r="V18" s="8" t="n">
        <v>0</v>
      </c>
      <c r="W18" s="23" t="n">
        <v>-0.8432801483480246</v>
      </c>
      <c r="X18" s="23" t="n">
        <v>-3.191393862166458</v>
      </c>
      <c r="Y18" s="23" t="n">
        <v>-0.007028023549926488</v>
      </c>
      <c r="Z18" s="23" t="n">
        <v>-3.307468041121342</v>
      </c>
      <c r="AA18" s="22" t="n">
        <v>2.109984540828314</v>
      </c>
    </row>
    <row r="19">
      <c r="A19" s="21" t="inlineStr">
        <is>
          <t>Jul</t>
        </is>
      </c>
      <c r="B19" s="8" t="n">
        <v>0</v>
      </c>
      <c r="C19" s="22" t="n">
        <v>1.326839778360656</v>
      </c>
      <c r="D19" s="8" t="n">
        <v>0</v>
      </c>
      <c r="E19" s="23" t="n">
        <v>-1.690289213138385</v>
      </c>
      <c r="F19" s="22" t="n">
        <v>0.5921536783196624</v>
      </c>
      <c r="G19" s="22" t="n">
        <v>3.94558432203469</v>
      </c>
      <c r="H19" s="23" t="n">
        <v>-0.6255500288302684</v>
      </c>
      <c r="I19" s="23" t="n">
        <v>-0.8545640054735015</v>
      </c>
      <c r="J19" s="8" t="n">
        <v>0</v>
      </c>
      <c r="K19" s="8" t="n">
        <v>0</v>
      </c>
      <c r="L19" s="23" t="n">
        <v>-2.03065959791453</v>
      </c>
      <c r="M19" s="23" t="n">
        <v>-2.317932319519744</v>
      </c>
      <c r="N19" s="23" t="n">
        <v>-1.327148330506134</v>
      </c>
      <c r="O19" s="22" t="n">
        <v>2.620196641469841</v>
      </c>
      <c r="P19" s="22" t="n">
        <v>5.386084168035832</v>
      </c>
      <c r="Q19" s="8" t="n">
        <v>0</v>
      </c>
      <c r="R19" s="8" t="n">
        <v>0</v>
      </c>
      <c r="S19" s="8" t="n">
        <v>0</v>
      </c>
      <c r="T19" s="8" t="n">
        <v>0</v>
      </c>
      <c r="U19" s="22" t="n">
        <v>2.028467241588738</v>
      </c>
      <c r="V19" s="8" t="n">
        <v>0</v>
      </c>
      <c r="W19" s="22" t="n">
        <v>1.521710932852449</v>
      </c>
      <c r="X19" s="22" t="n">
        <v>0.4028105644074742</v>
      </c>
      <c r="Y19" s="22" t="n">
        <v>2.836159937956384</v>
      </c>
      <c r="Z19" s="22" t="n">
        <v>1.305560904062975</v>
      </c>
      <c r="AA19" s="22" t="n">
        <v>1.131727270502036</v>
      </c>
    </row>
    <row r="20">
      <c r="A20" s="21" t="inlineStr">
        <is>
          <t>Aug</t>
        </is>
      </c>
      <c r="B20" s="22" t="n">
        <v>4.118092677331475</v>
      </c>
      <c r="C20" s="23" t="n">
        <v>-0.8483763910748454</v>
      </c>
      <c r="D20" s="23" t="n">
        <v>-2.464818372215061</v>
      </c>
      <c r="E20" s="8" t="n">
        <v>0</v>
      </c>
      <c r="F20" s="23" t="n">
        <v>-2.201657563534909</v>
      </c>
      <c r="G20" s="22" t="n">
        <v>0.1050745515741136</v>
      </c>
      <c r="H20" s="22" t="n">
        <v>1.09846557433817</v>
      </c>
      <c r="I20" s="23" t="n">
        <v>-1.903304213615498</v>
      </c>
      <c r="J20" s="8" t="n">
        <v>0</v>
      </c>
      <c r="K20" s="8" t="n">
        <v>0</v>
      </c>
      <c r="L20" s="22" t="n">
        <v>0.218413754704283</v>
      </c>
      <c r="M20" s="8" t="n">
        <v>0</v>
      </c>
      <c r="N20" s="8" t="n">
        <v>0</v>
      </c>
      <c r="O20" s="22" t="n">
        <v>2.202988147263141</v>
      </c>
      <c r="P20" s="22" t="n">
        <v>7.186356860452703</v>
      </c>
      <c r="Q20" s="8" t="n">
        <v>0</v>
      </c>
      <c r="R20" s="8" t="n">
        <v>0</v>
      </c>
      <c r="S20" s="8" t="n">
        <v>0</v>
      </c>
      <c r="T20" s="8" t="n">
        <v>0</v>
      </c>
      <c r="U20" s="23" t="n">
        <v>-1.294189209441388</v>
      </c>
      <c r="V20" s="8" t="n">
        <v>0</v>
      </c>
      <c r="W20" s="22" t="n">
        <v>2.562461098145752</v>
      </c>
      <c r="X20" s="23" t="n">
        <v>-0.04877941368849337</v>
      </c>
      <c r="Y20" s="23" t="n">
        <v>-1.78323729772375</v>
      </c>
      <c r="Z20" s="22" t="n">
        <v>4.217561555691351</v>
      </c>
      <c r="AA20" s="22" t="n">
        <v>0.0712976115812447</v>
      </c>
    </row>
    <row r="21">
      <c r="A21" s="21" t="inlineStr">
        <is>
          <t>Sep</t>
        </is>
      </c>
      <c r="B21" s="22" t="n">
        <v>1.181539546447641</v>
      </c>
      <c r="C21" s="8" t="n">
        <v>0</v>
      </c>
      <c r="D21" s="8" t="n">
        <v>0</v>
      </c>
      <c r="E21" s="22" t="n">
        <v>0.5263894092824462</v>
      </c>
      <c r="F21" s="22" t="n">
        <v>0.7945330542504347</v>
      </c>
      <c r="G21" s="22" t="n">
        <v>4.276015270355238</v>
      </c>
      <c r="H21" s="8" t="n">
        <v>0</v>
      </c>
      <c r="I21" s="23" t="n">
        <v>-0.2864127447680942</v>
      </c>
      <c r="J21" s="23" t="n">
        <v>-1.607743348927781</v>
      </c>
      <c r="K21" s="8" t="n">
        <v>0</v>
      </c>
      <c r="L21" s="22" t="n">
        <v>2.508806061804236</v>
      </c>
      <c r="M21" s="8" t="n">
        <v>0</v>
      </c>
      <c r="N21" s="8" t="n">
        <v>0</v>
      </c>
      <c r="O21" s="22" t="n">
        <v>3.635647099113526</v>
      </c>
      <c r="P21" s="23" t="n">
        <v>-1.547619869719241</v>
      </c>
      <c r="Q21" s="8" t="n">
        <v>0</v>
      </c>
      <c r="R21" s="8" t="n">
        <v>0</v>
      </c>
      <c r="S21" s="8" t="n">
        <v>0</v>
      </c>
      <c r="T21" s="8" t="n">
        <v>0</v>
      </c>
      <c r="U21" s="22" t="n">
        <v>3.157378696839119</v>
      </c>
      <c r="V21" s="8" t="n">
        <v>0</v>
      </c>
      <c r="W21" s="23" t="n">
        <v>-2.080406039319638</v>
      </c>
      <c r="X21" s="8" t="n">
        <v>0</v>
      </c>
      <c r="Y21" s="8" t="n">
        <v>0</v>
      </c>
      <c r="Z21" s="22" t="n">
        <v>2.706211651178791</v>
      </c>
      <c r="AA21" s="22" t="n">
        <v>1.436438118386696</v>
      </c>
    </row>
    <row r="22">
      <c r="A22" s="21" t="inlineStr">
        <is>
          <t>Oct</t>
        </is>
      </c>
      <c r="B22" s="23" t="n">
        <v>-1.126757650658472</v>
      </c>
      <c r="C22" s="8" t="n">
        <v>0</v>
      </c>
      <c r="D22" s="23" t="n">
        <v>-2.069966851002514</v>
      </c>
      <c r="E22" s="22" t="n">
        <v>7.702640818160988</v>
      </c>
      <c r="F22" s="22" t="n">
        <v>7.947206665765827</v>
      </c>
      <c r="G22" s="23" t="n">
        <v>-2.580839994638207</v>
      </c>
      <c r="H22" s="23" t="n">
        <v>-2.492675810735334</v>
      </c>
      <c r="I22" s="23" t="n">
        <v>-2.27026508748458</v>
      </c>
      <c r="J22" s="8" t="n">
        <v>0</v>
      </c>
      <c r="K22" s="8" t="n">
        <v>0</v>
      </c>
      <c r="L22" s="22" t="n">
        <v>1.370732104008709</v>
      </c>
      <c r="M22" s="23" t="n">
        <v>-0.1242257094460575</v>
      </c>
      <c r="N22" s="8" t="n">
        <v>0</v>
      </c>
      <c r="O22" s="22" t="n">
        <v>4.405996645077992</v>
      </c>
      <c r="P22" s="23" t="n">
        <v>-2.278570220215981</v>
      </c>
      <c r="Q22" s="23" t="n">
        <v>-0.1873239760187495</v>
      </c>
      <c r="R22" s="22" t="n">
        <v>0.2277769426886511</v>
      </c>
      <c r="S22" s="8" t="n">
        <v>0</v>
      </c>
      <c r="T22" s="8" t="n">
        <v>0</v>
      </c>
      <c r="U22" s="22" t="n">
        <v>1.949366616572057</v>
      </c>
      <c r="V22" s="8" t="n">
        <v>0</v>
      </c>
      <c r="W22" s="22" t="n">
        <v>1.282806641112488</v>
      </c>
      <c r="X22" s="8" t="n">
        <v>0</v>
      </c>
      <c r="Y22" s="8" t="n">
        <v>0</v>
      </c>
      <c r="Z22" s="22" t="n">
        <v>2.510656049143178</v>
      </c>
      <c r="AA22" s="22" t="n">
        <v>2.730125298832209</v>
      </c>
    </row>
    <row r="23">
      <c r="A23" s="21" t="inlineStr">
        <is>
          <t>Nov</t>
        </is>
      </c>
      <c r="B23" s="23" t="n">
        <v>-1.670753104466671</v>
      </c>
      <c r="C23" s="22" t="n">
        <v>0.7521510390795738</v>
      </c>
      <c r="D23" s="8" t="n">
        <v>0</v>
      </c>
      <c r="E23" s="23" t="n">
        <v>-0.01596376072890981</v>
      </c>
      <c r="F23" s="23" t="n">
        <v>-3.426282927934776</v>
      </c>
      <c r="G23" s="22" t="n">
        <v>1.526347786958615</v>
      </c>
      <c r="H23" s="22" t="n">
        <v>2.433547707411288</v>
      </c>
      <c r="I23" s="23" t="n">
        <v>-2.546433594168185</v>
      </c>
      <c r="J23" s="8" t="n">
        <v>0</v>
      </c>
      <c r="K23" s="22" t="n">
        <v>2.429880053463607</v>
      </c>
      <c r="L23" s="23" t="n">
        <v>-2.085313015039403</v>
      </c>
      <c r="M23" s="23" t="n">
        <v>-0.9914355135945074</v>
      </c>
      <c r="N23" s="22" t="n">
        <v>0.2070336690063845</v>
      </c>
      <c r="O23" s="22" t="n">
        <v>1.544495494529996</v>
      </c>
      <c r="P23" s="8" t="n">
        <v>0</v>
      </c>
      <c r="Q23" s="23" t="n">
        <v>-0.7589451522417634</v>
      </c>
      <c r="R23" s="22" t="n">
        <v>3.61222459343391</v>
      </c>
      <c r="S23" s="8" t="n">
        <v>0</v>
      </c>
      <c r="T23" s="8" t="n">
        <v>0</v>
      </c>
      <c r="U23" s="22" t="n">
        <v>2.849928946045788</v>
      </c>
      <c r="V23" s="22" t="n">
        <v>2.173958150231559</v>
      </c>
      <c r="W23" s="23" t="n">
        <v>-0.3801659435584859</v>
      </c>
      <c r="X23" s="8" t="n">
        <v>0</v>
      </c>
      <c r="Y23" s="8" t="n">
        <v>0</v>
      </c>
      <c r="Z23" s="22" t="n">
        <v>2.86058707389627</v>
      </c>
      <c r="AA23" s="22" t="n">
        <v>3.670263379015992</v>
      </c>
    </row>
    <row r="24">
      <c r="A24" s="21" t="inlineStr">
        <is>
          <t>Dec</t>
        </is>
      </c>
      <c r="B24" s="22" t="n">
        <v>2.750015603432776</v>
      </c>
      <c r="C24" s="22" t="n">
        <v>2.742222477337974</v>
      </c>
      <c r="D24" s="8" t="n">
        <v>0</v>
      </c>
      <c r="E24" s="22" t="n">
        <v>4.108149080919765</v>
      </c>
      <c r="F24" s="23" t="n">
        <v>-0.2644693990060065</v>
      </c>
      <c r="G24" s="23" t="n">
        <v>-2.159075327222681</v>
      </c>
      <c r="H24" s="22" t="n">
        <v>3.290979716749831</v>
      </c>
      <c r="I24" s="23" t="n">
        <v>-2.075128271273885</v>
      </c>
      <c r="J24" s="8" t="n">
        <v>0</v>
      </c>
      <c r="K24" s="23" t="n">
        <v>-2.141533080650759</v>
      </c>
      <c r="L24" s="22" t="n">
        <v>1.022220061468526</v>
      </c>
      <c r="M24" s="22" t="n">
        <v>3.063315480684792</v>
      </c>
      <c r="N24" s="22" t="n">
        <v>0.5842487227296855</v>
      </c>
      <c r="O24" s="23" t="n">
        <v>-2.404141140899807</v>
      </c>
      <c r="P24" s="8" t="n">
        <v>0</v>
      </c>
      <c r="Q24" s="8" t="n">
        <v>0</v>
      </c>
      <c r="R24" s="22" t="n">
        <v>6.805416808461406</v>
      </c>
      <c r="S24" s="8" t="n">
        <v>0</v>
      </c>
      <c r="T24" s="8" t="n">
        <v>0</v>
      </c>
      <c r="U24" s="22" t="n">
        <v>1.450570886928415</v>
      </c>
      <c r="V24" s="22" t="n">
        <v>0.2589126777337913</v>
      </c>
      <c r="W24" s="8" t="n">
        <v>0</v>
      </c>
      <c r="X24" s="8" t="n">
        <v>0</v>
      </c>
      <c r="Y24" s="22" t="n">
        <v>0.9664904285085152</v>
      </c>
      <c r="Z24" s="23" t="n">
        <v>-2.890356643241787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0</v>
      </c>
      <c r="C29" s="8" t="n">
        <v>0</v>
      </c>
    </row>
    <row r="30">
      <c r="A30" t="inlineStr">
        <is>
          <t>-10% to -5%</t>
        </is>
      </c>
      <c r="B30" t="n">
        <v>8</v>
      </c>
      <c r="C30" s="8" t="n">
        <v>12.12121212121212</v>
      </c>
    </row>
    <row r="31">
      <c r="A31" t="inlineStr">
        <is>
          <t>-5% to 0%</t>
        </is>
      </c>
      <c r="B31" t="n">
        <v>20</v>
      </c>
      <c r="C31" s="8" t="n">
        <v>30.3030303030303</v>
      </c>
    </row>
    <row r="32">
      <c r="A32" t="inlineStr">
        <is>
          <t>0% to 5%</t>
        </is>
      </c>
      <c r="B32" t="n">
        <v>18</v>
      </c>
      <c r="C32" s="8" t="n">
        <v>27.27272727272727</v>
      </c>
    </row>
    <row r="33">
      <c r="A33" t="inlineStr">
        <is>
          <t>5% to 10%</t>
        </is>
      </c>
      <c r="B33" t="n">
        <v>6</v>
      </c>
      <c r="C33" s="8" t="n">
        <v>9.090909090909092</v>
      </c>
    </row>
    <row r="34">
      <c r="A34" t="inlineStr">
        <is>
          <t>10% to 20%</t>
        </is>
      </c>
      <c r="B34" t="n">
        <v>11</v>
      </c>
      <c r="C34" s="8" t="n">
        <v>16.66666666666666</v>
      </c>
    </row>
    <row r="35">
      <c r="A35" t="inlineStr">
        <is>
          <t>&gt; 20%</t>
        </is>
      </c>
      <c r="B35" t="n">
        <v>3</v>
      </c>
      <c r="C35" s="8" t="n">
        <v>4.545454545454546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1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2000-01-04</t>
        </is>
      </c>
      <c r="B5" t="n">
        <v>16000</v>
      </c>
      <c r="C5" t="n">
        <v>0</v>
      </c>
    </row>
    <row r="6">
      <c r="A6" t="inlineStr">
        <is>
          <t>2000-01-05</t>
        </is>
      </c>
      <c r="B6" t="n">
        <v>16000</v>
      </c>
      <c r="C6" t="n">
        <v>0</v>
      </c>
    </row>
    <row r="7">
      <c r="A7" t="inlineStr">
        <is>
          <t>2000-01-06</t>
        </is>
      </c>
      <c r="B7" t="n">
        <v>16000</v>
      </c>
      <c r="C7" t="n">
        <v>0</v>
      </c>
    </row>
    <row r="8">
      <c r="A8" t="inlineStr">
        <is>
          <t>2000-01-07</t>
        </is>
      </c>
      <c r="B8" t="n">
        <v>16000</v>
      </c>
      <c r="C8" t="n">
        <v>0</v>
      </c>
    </row>
    <row r="9">
      <c r="A9" t="inlineStr">
        <is>
          <t>2000-01-10</t>
        </is>
      </c>
      <c r="B9" t="n">
        <v>16000</v>
      </c>
      <c r="C9" t="n">
        <v>0</v>
      </c>
    </row>
    <row r="10">
      <c r="A10" t="inlineStr">
        <is>
          <t>2000-01-11</t>
        </is>
      </c>
      <c r="B10" t="n">
        <v>16000</v>
      </c>
      <c r="C10" t="n">
        <v>0</v>
      </c>
    </row>
    <row r="11">
      <c r="A11" t="inlineStr">
        <is>
          <t>2000-01-12</t>
        </is>
      </c>
      <c r="B11" t="n">
        <v>16000</v>
      </c>
      <c r="C11" t="n">
        <v>0</v>
      </c>
    </row>
    <row r="12">
      <c r="A12" t="inlineStr">
        <is>
          <t>2000-01-13</t>
        </is>
      </c>
      <c r="B12" t="n">
        <v>16000</v>
      </c>
      <c r="C12" t="n">
        <v>0</v>
      </c>
    </row>
    <row r="13">
      <c r="A13" t="inlineStr">
        <is>
          <t>2000-01-14</t>
        </is>
      </c>
      <c r="B13" t="n">
        <v>16000</v>
      </c>
      <c r="C13" t="n">
        <v>0</v>
      </c>
    </row>
    <row r="14">
      <c r="A14" t="inlineStr">
        <is>
          <t>2000-01-18</t>
        </is>
      </c>
      <c r="B14" t="n">
        <v>16000</v>
      </c>
      <c r="C14" t="n">
        <v>0</v>
      </c>
    </row>
    <row r="15">
      <c r="A15" t="inlineStr">
        <is>
          <t>2000-01-19</t>
        </is>
      </c>
      <c r="B15" t="n">
        <v>16000</v>
      </c>
      <c r="C15" t="n">
        <v>0</v>
      </c>
    </row>
    <row r="16">
      <c r="A16" t="inlineStr">
        <is>
          <t>2000-01-20</t>
        </is>
      </c>
      <c r="B16" t="n">
        <v>16000</v>
      </c>
      <c r="C16" t="n">
        <v>0</v>
      </c>
    </row>
    <row r="17">
      <c r="A17" t="inlineStr">
        <is>
          <t>2000-01-21</t>
        </is>
      </c>
      <c r="B17" t="n">
        <v>16000</v>
      </c>
      <c r="C17" t="n">
        <v>0</v>
      </c>
    </row>
    <row r="18">
      <c r="A18" t="inlineStr">
        <is>
          <t>2000-01-24</t>
        </is>
      </c>
      <c r="B18" t="n">
        <v>16000</v>
      </c>
      <c r="C18" t="n">
        <v>0</v>
      </c>
    </row>
    <row r="19">
      <c r="A19" t="inlineStr">
        <is>
          <t>2000-01-25</t>
        </is>
      </c>
      <c r="B19" t="n">
        <v>16000</v>
      </c>
      <c r="C19" t="n">
        <v>0</v>
      </c>
    </row>
    <row r="20">
      <c r="A20" t="inlineStr">
        <is>
          <t>2000-01-26</t>
        </is>
      </c>
      <c r="B20" t="n">
        <v>16000</v>
      </c>
      <c r="C20" t="n">
        <v>0</v>
      </c>
    </row>
    <row r="21">
      <c r="A21" t="inlineStr">
        <is>
          <t>2000-01-27</t>
        </is>
      </c>
      <c r="B21" t="n">
        <v>16000</v>
      </c>
      <c r="C21" t="n">
        <v>0</v>
      </c>
    </row>
    <row r="22">
      <c r="A22" t="inlineStr">
        <is>
          <t>2000-01-28</t>
        </is>
      </c>
      <c r="B22" t="n">
        <v>16000</v>
      </c>
      <c r="C22" t="n">
        <v>0</v>
      </c>
    </row>
    <row r="23">
      <c r="A23" t="inlineStr">
        <is>
          <t>2000-01-31</t>
        </is>
      </c>
      <c r="B23" t="n">
        <v>16000</v>
      </c>
      <c r="C23" t="n">
        <v>0</v>
      </c>
    </row>
    <row r="24">
      <c r="A24" t="inlineStr">
        <is>
          <t>2000-02-01</t>
        </is>
      </c>
      <c r="B24" t="n">
        <v>16000</v>
      </c>
      <c r="C24" t="n">
        <v>0</v>
      </c>
    </row>
    <row r="25">
      <c r="A25" t="inlineStr">
        <is>
          <t>2000-02-02</t>
        </is>
      </c>
      <c r="B25" t="n">
        <v>16000</v>
      </c>
      <c r="C25" t="n">
        <v>0</v>
      </c>
    </row>
    <row r="26">
      <c r="A26" t="inlineStr">
        <is>
          <t>2000-02-03</t>
        </is>
      </c>
      <c r="B26" t="n">
        <v>16000</v>
      </c>
      <c r="C26" t="n">
        <v>0</v>
      </c>
    </row>
    <row r="27">
      <c r="A27" t="inlineStr">
        <is>
          <t>2000-02-04</t>
        </is>
      </c>
      <c r="B27" t="n">
        <v>16000</v>
      </c>
      <c r="C27" t="n">
        <v>0</v>
      </c>
    </row>
    <row r="28">
      <c r="A28" t="inlineStr">
        <is>
          <t>2000-02-07</t>
        </is>
      </c>
      <c r="B28" t="n">
        <v>16000</v>
      </c>
      <c r="C28" t="n">
        <v>0</v>
      </c>
    </row>
    <row r="29">
      <c r="A29" t="inlineStr">
        <is>
          <t>2000-02-08</t>
        </is>
      </c>
      <c r="B29" t="n">
        <v>16000</v>
      </c>
      <c r="C29" t="n">
        <v>0</v>
      </c>
    </row>
    <row r="30">
      <c r="A30" t="inlineStr">
        <is>
          <t>2000-02-09</t>
        </is>
      </c>
      <c r="B30" t="n">
        <v>16000</v>
      </c>
      <c r="C30" t="n">
        <v>0</v>
      </c>
    </row>
    <row r="31">
      <c r="A31" t="inlineStr">
        <is>
          <t>2000-02-10</t>
        </is>
      </c>
      <c r="B31" t="n">
        <v>16000</v>
      </c>
      <c r="C31" t="n">
        <v>0</v>
      </c>
    </row>
    <row r="32">
      <c r="A32" t="inlineStr">
        <is>
          <t>2000-02-11</t>
        </is>
      </c>
      <c r="B32" t="n">
        <v>16000</v>
      </c>
      <c r="C32" t="n">
        <v>0</v>
      </c>
    </row>
    <row r="33">
      <c r="A33" t="inlineStr">
        <is>
          <t>2000-02-14</t>
        </is>
      </c>
      <c r="B33" t="n">
        <v>16000</v>
      </c>
      <c r="C33" t="n">
        <v>0</v>
      </c>
    </row>
    <row r="34">
      <c r="A34" t="inlineStr">
        <is>
          <t>2000-02-15</t>
        </is>
      </c>
      <c r="B34" t="n">
        <v>16000</v>
      </c>
      <c r="C34" t="n">
        <v>0</v>
      </c>
    </row>
    <row r="35">
      <c r="A35" t="inlineStr">
        <is>
          <t>2000-02-16</t>
        </is>
      </c>
      <c r="B35" t="n">
        <v>16000</v>
      </c>
      <c r="C35" t="n">
        <v>0</v>
      </c>
    </row>
    <row r="36">
      <c r="A36" t="inlineStr">
        <is>
          <t>2000-02-17</t>
        </is>
      </c>
      <c r="B36" t="n">
        <v>16000</v>
      </c>
      <c r="C36" t="n">
        <v>0</v>
      </c>
    </row>
    <row r="37">
      <c r="A37" t="inlineStr">
        <is>
          <t>2000-02-18</t>
        </is>
      </c>
      <c r="B37" t="n">
        <v>16000</v>
      </c>
      <c r="C37" t="n">
        <v>0</v>
      </c>
    </row>
    <row r="38">
      <c r="A38" t="inlineStr">
        <is>
          <t>2000-02-22</t>
        </is>
      </c>
      <c r="B38" t="n">
        <v>16000</v>
      </c>
      <c r="C38" t="n">
        <v>0</v>
      </c>
    </row>
    <row r="39">
      <c r="A39" t="inlineStr">
        <is>
          <t>2000-02-23</t>
        </is>
      </c>
      <c r="B39" t="n">
        <v>16000</v>
      </c>
      <c r="C39" t="n">
        <v>0</v>
      </c>
    </row>
    <row r="40">
      <c r="A40" t="inlineStr">
        <is>
          <t>2000-02-24</t>
        </is>
      </c>
      <c r="B40" t="n">
        <v>16000</v>
      </c>
      <c r="C40" t="n">
        <v>0</v>
      </c>
    </row>
    <row r="41">
      <c r="A41" t="inlineStr">
        <is>
          <t>2000-02-25</t>
        </is>
      </c>
      <c r="B41" t="n">
        <v>16000</v>
      </c>
      <c r="C41" t="n">
        <v>0</v>
      </c>
    </row>
    <row r="42">
      <c r="A42" t="inlineStr">
        <is>
          <t>2000-02-28</t>
        </is>
      </c>
      <c r="B42" t="n">
        <v>16000</v>
      </c>
      <c r="C42" t="n">
        <v>0</v>
      </c>
    </row>
    <row r="43">
      <c r="A43" t="inlineStr">
        <is>
          <t>2000-02-29</t>
        </is>
      </c>
      <c r="B43" t="n">
        <v>16000</v>
      </c>
      <c r="C43" t="n">
        <v>0</v>
      </c>
    </row>
    <row r="44">
      <c r="A44" t="inlineStr">
        <is>
          <t>2000-03-01</t>
        </is>
      </c>
      <c r="B44" t="n">
        <v>16000</v>
      </c>
      <c r="C44" t="n">
        <v>0</v>
      </c>
    </row>
    <row r="45">
      <c r="A45" t="inlineStr">
        <is>
          <t>2000-03-02</t>
        </is>
      </c>
      <c r="B45" t="n">
        <v>16000</v>
      </c>
      <c r="C45" t="n">
        <v>0</v>
      </c>
    </row>
    <row r="46">
      <c r="A46" t="inlineStr">
        <is>
          <t>2000-03-03</t>
        </is>
      </c>
      <c r="B46" t="n">
        <v>16000</v>
      </c>
      <c r="C46" t="n">
        <v>0</v>
      </c>
    </row>
    <row r="47">
      <c r="A47" t="inlineStr">
        <is>
          <t>2000-03-06</t>
        </is>
      </c>
      <c r="B47" t="n">
        <v>16000</v>
      </c>
      <c r="C47" t="n">
        <v>0</v>
      </c>
    </row>
    <row r="48">
      <c r="A48" t="inlineStr">
        <is>
          <t>2000-03-07</t>
        </is>
      </c>
      <c r="B48" t="n">
        <v>16000</v>
      </c>
      <c r="C48" t="n">
        <v>0</v>
      </c>
    </row>
    <row r="49">
      <c r="A49" t="inlineStr">
        <is>
          <t>2000-03-08</t>
        </is>
      </c>
      <c r="B49" t="n">
        <v>16000</v>
      </c>
      <c r="C49" t="n">
        <v>0</v>
      </c>
    </row>
    <row r="50">
      <c r="A50" t="inlineStr">
        <is>
          <t>2000-03-09</t>
        </is>
      </c>
      <c r="B50" t="n">
        <v>16000</v>
      </c>
      <c r="C50" t="n">
        <v>0</v>
      </c>
    </row>
    <row r="51">
      <c r="A51" t="inlineStr">
        <is>
          <t>2000-03-10</t>
        </is>
      </c>
      <c r="B51" t="n">
        <v>16000</v>
      </c>
      <c r="C51" t="n">
        <v>0</v>
      </c>
    </row>
    <row r="52">
      <c r="A52" t="inlineStr">
        <is>
          <t>2000-03-13</t>
        </is>
      </c>
      <c r="B52" t="n">
        <v>16000</v>
      </c>
      <c r="C52" t="n">
        <v>0</v>
      </c>
    </row>
    <row r="53">
      <c r="A53" t="inlineStr">
        <is>
          <t>2000-03-14</t>
        </is>
      </c>
      <c r="B53" t="n">
        <v>16000</v>
      </c>
      <c r="C53" t="n">
        <v>0</v>
      </c>
    </row>
    <row r="54">
      <c r="A54" t="inlineStr">
        <is>
          <t>2000-03-15</t>
        </is>
      </c>
      <c r="B54" t="n">
        <v>16000</v>
      </c>
      <c r="C54" t="n">
        <v>0</v>
      </c>
    </row>
    <row r="55">
      <c r="A55" t="inlineStr">
        <is>
          <t>2000-03-16</t>
        </is>
      </c>
      <c r="B55" t="n">
        <v>16000</v>
      </c>
      <c r="C55" t="n">
        <v>0</v>
      </c>
    </row>
    <row r="56">
      <c r="A56" t="inlineStr">
        <is>
          <t>2000-03-17</t>
        </is>
      </c>
      <c r="B56" t="n">
        <v>16000</v>
      </c>
      <c r="C56" t="n">
        <v>0</v>
      </c>
    </row>
    <row r="57">
      <c r="A57" t="inlineStr">
        <is>
          <t>2000-03-20</t>
        </is>
      </c>
      <c r="B57" t="n">
        <v>16000</v>
      </c>
      <c r="C57" t="n">
        <v>0</v>
      </c>
    </row>
    <row r="58">
      <c r="A58" t="inlineStr">
        <is>
          <t>2000-03-21</t>
        </is>
      </c>
      <c r="B58" t="n">
        <v>16000</v>
      </c>
      <c r="C58" t="n">
        <v>0</v>
      </c>
    </row>
    <row r="59">
      <c r="A59" t="inlineStr">
        <is>
          <t>2000-03-22</t>
        </is>
      </c>
      <c r="B59" t="n">
        <v>16000</v>
      </c>
      <c r="C59" t="n">
        <v>0</v>
      </c>
    </row>
    <row r="60">
      <c r="A60" t="inlineStr">
        <is>
          <t>2000-03-23</t>
        </is>
      </c>
      <c r="B60" t="n">
        <v>16000</v>
      </c>
      <c r="C60" t="n">
        <v>0</v>
      </c>
    </row>
    <row r="61">
      <c r="A61" t="inlineStr">
        <is>
          <t>2000-03-24</t>
        </is>
      </c>
      <c r="B61" t="n">
        <v>16000</v>
      </c>
      <c r="C61" t="n">
        <v>0</v>
      </c>
    </row>
    <row r="62">
      <c r="A62" t="inlineStr">
        <is>
          <t>2000-03-27</t>
        </is>
      </c>
      <c r="B62" t="n">
        <v>16000</v>
      </c>
      <c r="C62" t="n">
        <v>0</v>
      </c>
    </row>
    <row r="63">
      <c r="A63" t="inlineStr">
        <is>
          <t>2000-03-28</t>
        </is>
      </c>
      <c r="B63" t="n">
        <v>16000</v>
      </c>
      <c r="C63" t="n">
        <v>0</v>
      </c>
    </row>
    <row r="64">
      <c r="A64" t="inlineStr">
        <is>
          <t>2000-03-29</t>
        </is>
      </c>
      <c r="B64" t="n">
        <v>16000</v>
      </c>
      <c r="C64" t="n">
        <v>0</v>
      </c>
    </row>
    <row r="65">
      <c r="A65" t="inlineStr">
        <is>
          <t>2000-03-30</t>
        </is>
      </c>
      <c r="B65" t="n">
        <v>16000</v>
      </c>
      <c r="C65" t="n">
        <v>0</v>
      </c>
    </row>
    <row r="66">
      <c r="A66" t="inlineStr">
        <is>
          <t>2000-03-31</t>
        </is>
      </c>
      <c r="B66" t="n">
        <v>16000</v>
      </c>
      <c r="C66" t="n">
        <v>0</v>
      </c>
    </row>
    <row r="67">
      <c r="A67" t="inlineStr">
        <is>
          <t>2000-04-03</t>
        </is>
      </c>
      <c r="B67" t="n">
        <v>16000</v>
      </c>
      <c r="C67" t="n">
        <v>0</v>
      </c>
    </row>
    <row r="68">
      <c r="A68" t="inlineStr">
        <is>
          <t>2000-04-04</t>
        </is>
      </c>
      <c r="B68" t="n">
        <v>16000</v>
      </c>
      <c r="C68" t="n">
        <v>0</v>
      </c>
    </row>
    <row r="69">
      <c r="A69" t="inlineStr">
        <is>
          <t>2000-04-05</t>
        </is>
      </c>
      <c r="B69" t="n">
        <v>16000</v>
      </c>
      <c r="C69" t="n">
        <v>0</v>
      </c>
    </row>
    <row r="70">
      <c r="A70" t="inlineStr">
        <is>
          <t>2000-04-06</t>
        </is>
      </c>
      <c r="B70" t="n">
        <v>16000</v>
      </c>
      <c r="C70" t="n">
        <v>0</v>
      </c>
    </row>
    <row r="71">
      <c r="A71" t="inlineStr">
        <is>
          <t>2000-04-07</t>
        </is>
      </c>
      <c r="B71" t="n">
        <v>16000</v>
      </c>
      <c r="C71" t="n">
        <v>0</v>
      </c>
    </row>
    <row r="72">
      <c r="A72" t="inlineStr">
        <is>
          <t>2000-04-10</t>
        </is>
      </c>
      <c r="B72" t="n">
        <v>16000</v>
      </c>
      <c r="C72" t="n">
        <v>0</v>
      </c>
    </row>
    <row r="73">
      <c r="A73" t="inlineStr">
        <is>
          <t>2000-04-11</t>
        </is>
      </c>
      <c r="B73" t="n">
        <v>16000</v>
      </c>
      <c r="C73" t="n">
        <v>0</v>
      </c>
    </row>
    <row r="74">
      <c r="A74" t="inlineStr">
        <is>
          <t>2000-04-12</t>
        </is>
      </c>
      <c r="B74" t="n">
        <v>16000</v>
      </c>
      <c r="C74" t="n">
        <v>0</v>
      </c>
    </row>
    <row r="75">
      <c r="A75" t="inlineStr">
        <is>
          <t>2000-04-13</t>
        </is>
      </c>
      <c r="B75" t="n">
        <v>16000</v>
      </c>
      <c r="C75" t="n">
        <v>0</v>
      </c>
    </row>
    <row r="76">
      <c r="A76" t="inlineStr">
        <is>
          <t>2000-04-14</t>
        </is>
      </c>
      <c r="B76" t="n">
        <v>16000</v>
      </c>
      <c r="C76" t="n">
        <v>0</v>
      </c>
    </row>
    <row r="77">
      <c r="A77" t="inlineStr">
        <is>
          <t>2000-04-17</t>
        </is>
      </c>
      <c r="B77" t="n">
        <v>16000</v>
      </c>
      <c r="C77" t="n">
        <v>0</v>
      </c>
    </row>
    <row r="78">
      <c r="A78" t="inlineStr">
        <is>
          <t>2000-04-18</t>
        </is>
      </c>
      <c r="B78" t="n">
        <v>16000</v>
      </c>
      <c r="C78" t="n">
        <v>0</v>
      </c>
    </row>
    <row r="79">
      <c r="A79" t="inlineStr">
        <is>
          <t>2000-04-19</t>
        </is>
      </c>
      <c r="B79" t="n">
        <v>16000</v>
      </c>
      <c r="C79" t="n">
        <v>0</v>
      </c>
    </row>
    <row r="80">
      <c r="A80" t="inlineStr">
        <is>
          <t>2000-04-20</t>
        </is>
      </c>
      <c r="B80" t="n">
        <v>16000</v>
      </c>
      <c r="C80" t="n">
        <v>0</v>
      </c>
    </row>
    <row r="81">
      <c r="A81" t="inlineStr">
        <is>
          <t>2000-04-24</t>
        </is>
      </c>
      <c r="B81" t="n">
        <v>16000</v>
      </c>
      <c r="C81" t="n">
        <v>0</v>
      </c>
    </row>
    <row r="82">
      <c r="A82" t="inlineStr">
        <is>
          <t>2000-04-25</t>
        </is>
      </c>
      <c r="B82" t="n">
        <v>16000</v>
      </c>
      <c r="C82" t="n">
        <v>0</v>
      </c>
    </row>
    <row r="83">
      <c r="A83" t="inlineStr">
        <is>
          <t>2000-04-26</t>
        </is>
      </c>
      <c r="B83" t="n">
        <v>16000</v>
      </c>
      <c r="C83" t="n">
        <v>0</v>
      </c>
    </row>
    <row r="84">
      <c r="A84" t="inlineStr">
        <is>
          <t>2000-04-27</t>
        </is>
      </c>
      <c r="B84" t="n">
        <v>16000</v>
      </c>
      <c r="C84" t="n">
        <v>0</v>
      </c>
    </row>
    <row r="85">
      <c r="A85" t="inlineStr">
        <is>
          <t>2000-04-28</t>
        </is>
      </c>
      <c r="B85" t="n">
        <v>16000</v>
      </c>
      <c r="C85" t="n">
        <v>0</v>
      </c>
    </row>
    <row r="86">
      <c r="A86" t="inlineStr">
        <is>
          <t>2000-05-01</t>
        </is>
      </c>
      <c r="B86" t="n">
        <v>16000</v>
      </c>
      <c r="C86" t="n">
        <v>0</v>
      </c>
    </row>
    <row r="87">
      <c r="A87" t="inlineStr">
        <is>
          <t>2000-05-02</t>
        </is>
      </c>
      <c r="B87" t="n">
        <v>16000</v>
      </c>
      <c r="C87" t="n">
        <v>0</v>
      </c>
    </row>
    <row r="88">
      <c r="A88" t="inlineStr">
        <is>
          <t>2000-05-03</t>
        </is>
      </c>
      <c r="B88" t="n">
        <v>16000</v>
      </c>
      <c r="C88" t="n">
        <v>0</v>
      </c>
    </row>
    <row r="89">
      <c r="A89" t="inlineStr">
        <is>
          <t>2000-05-04</t>
        </is>
      </c>
      <c r="B89" t="n">
        <v>16000</v>
      </c>
      <c r="C89" t="n">
        <v>0</v>
      </c>
    </row>
    <row r="90">
      <c r="A90" t="inlineStr">
        <is>
          <t>2000-05-05</t>
        </is>
      </c>
      <c r="B90" t="n">
        <v>16000</v>
      </c>
      <c r="C90" t="n">
        <v>0</v>
      </c>
    </row>
    <row r="91">
      <c r="A91" t="inlineStr">
        <is>
          <t>2000-05-08</t>
        </is>
      </c>
      <c r="B91" t="n">
        <v>16000</v>
      </c>
      <c r="C91" t="n">
        <v>0</v>
      </c>
    </row>
    <row r="92">
      <c r="A92" t="inlineStr">
        <is>
          <t>2000-05-09</t>
        </is>
      </c>
      <c r="B92" t="n">
        <v>16000</v>
      </c>
      <c r="C92" t="n">
        <v>0</v>
      </c>
    </row>
    <row r="93">
      <c r="A93" t="inlineStr">
        <is>
          <t>2000-05-10</t>
        </is>
      </c>
      <c r="B93" t="n">
        <v>16000</v>
      </c>
      <c r="C93" t="n">
        <v>0</v>
      </c>
    </row>
    <row r="94">
      <c r="A94" t="inlineStr">
        <is>
          <t>2000-05-11</t>
        </is>
      </c>
      <c r="B94" t="n">
        <v>16000</v>
      </c>
      <c r="C94" t="n">
        <v>0</v>
      </c>
    </row>
    <row r="95">
      <c r="A95" t="inlineStr">
        <is>
          <t>2000-05-12</t>
        </is>
      </c>
      <c r="B95" t="n">
        <v>16000</v>
      </c>
      <c r="C95" t="n">
        <v>0</v>
      </c>
    </row>
    <row r="96">
      <c r="A96" t="inlineStr">
        <is>
          <t>2000-05-15</t>
        </is>
      </c>
      <c r="B96" t="n">
        <v>16000</v>
      </c>
      <c r="C96" t="n">
        <v>0</v>
      </c>
    </row>
    <row r="97">
      <c r="A97" t="inlineStr">
        <is>
          <t>2000-05-16</t>
        </is>
      </c>
      <c r="B97" t="n">
        <v>16000</v>
      </c>
      <c r="C97" t="n">
        <v>0</v>
      </c>
    </row>
    <row r="98">
      <c r="A98" t="inlineStr">
        <is>
          <t>2000-05-17</t>
        </is>
      </c>
      <c r="B98" t="n">
        <v>16000</v>
      </c>
      <c r="C98" t="n">
        <v>0</v>
      </c>
    </row>
    <row r="99">
      <c r="A99" t="inlineStr">
        <is>
          <t>2000-05-18</t>
        </is>
      </c>
      <c r="B99" t="n">
        <v>16000</v>
      </c>
      <c r="C99" t="n">
        <v>0</v>
      </c>
    </row>
    <row r="100">
      <c r="A100" t="inlineStr">
        <is>
          <t>2000-05-19</t>
        </is>
      </c>
      <c r="B100" t="n">
        <v>16000</v>
      </c>
      <c r="C100" t="n">
        <v>0</v>
      </c>
    </row>
    <row r="101">
      <c r="A101" t="inlineStr">
        <is>
          <t>2000-05-23</t>
        </is>
      </c>
      <c r="B101" t="n">
        <v>16000</v>
      </c>
      <c r="C101" t="n">
        <v>0</v>
      </c>
    </row>
    <row r="102">
      <c r="A102" t="inlineStr">
        <is>
          <t>2000-05-24</t>
        </is>
      </c>
      <c r="B102" t="n">
        <v>16000</v>
      </c>
      <c r="C102" t="n">
        <v>0</v>
      </c>
    </row>
    <row r="103">
      <c r="A103" t="inlineStr">
        <is>
          <t>2000-05-25</t>
        </is>
      </c>
      <c r="B103" t="n">
        <v>16000</v>
      </c>
      <c r="C103" t="n">
        <v>0</v>
      </c>
    </row>
    <row r="104">
      <c r="A104" t="inlineStr">
        <is>
          <t>2000-05-26</t>
        </is>
      </c>
      <c r="B104" t="n">
        <v>16000</v>
      </c>
      <c r="C104" t="n">
        <v>0</v>
      </c>
    </row>
    <row r="105">
      <c r="A105" t="inlineStr">
        <is>
          <t>2000-05-30</t>
        </is>
      </c>
      <c r="B105" t="n">
        <v>16000</v>
      </c>
      <c r="C105" t="n">
        <v>0</v>
      </c>
    </row>
    <row r="106">
      <c r="A106" t="inlineStr">
        <is>
          <t>2000-05-31</t>
        </is>
      </c>
      <c r="B106" t="n">
        <v>16000</v>
      </c>
      <c r="C106" t="n">
        <v>0</v>
      </c>
    </row>
    <row r="107">
      <c r="A107" t="inlineStr">
        <is>
          <t>2000-06-01</t>
        </is>
      </c>
      <c r="B107" t="n">
        <v>16000</v>
      </c>
      <c r="C107" t="n">
        <v>0</v>
      </c>
    </row>
    <row r="108">
      <c r="A108" t="inlineStr">
        <is>
          <t>2000-06-02</t>
        </is>
      </c>
      <c r="B108" t="n">
        <v>16000</v>
      </c>
      <c r="C108" t="n">
        <v>0</v>
      </c>
    </row>
    <row r="109">
      <c r="A109" t="inlineStr">
        <is>
          <t>2000-06-05</t>
        </is>
      </c>
      <c r="B109" t="n">
        <v>16000</v>
      </c>
      <c r="C109" t="n">
        <v>0</v>
      </c>
    </row>
    <row r="110">
      <c r="A110" t="inlineStr">
        <is>
          <t>2000-06-06</t>
        </is>
      </c>
      <c r="B110" t="n">
        <v>16000</v>
      </c>
      <c r="C110" t="n">
        <v>0</v>
      </c>
    </row>
    <row r="111">
      <c r="A111" t="inlineStr">
        <is>
          <t>2000-06-07</t>
        </is>
      </c>
      <c r="B111" t="n">
        <v>16000</v>
      </c>
      <c r="C111" t="n">
        <v>0</v>
      </c>
    </row>
    <row r="112">
      <c r="A112" t="inlineStr">
        <is>
          <t>2000-06-08</t>
        </is>
      </c>
      <c r="B112" t="n">
        <v>16000</v>
      </c>
      <c r="C112" t="n">
        <v>0</v>
      </c>
    </row>
    <row r="113">
      <c r="A113" t="inlineStr">
        <is>
          <t>2000-06-09</t>
        </is>
      </c>
      <c r="B113" t="n">
        <v>16000</v>
      </c>
      <c r="C113" t="n">
        <v>0</v>
      </c>
    </row>
    <row r="114">
      <c r="A114" t="inlineStr">
        <is>
          <t>2000-06-12</t>
        </is>
      </c>
      <c r="B114" t="n">
        <v>16000</v>
      </c>
      <c r="C114" t="n">
        <v>0</v>
      </c>
    </row>
    <row r="115">
      <c r="A115" t="inlineStr">
        <is>
          <t>2000-06-13</t>
        </is>
      </c>
      <c r="B115" t="n">
        <v>16000</v>
      </c>
      <c r="C115" t="n">
        <v>0</v>
      </c>
    </row>
    <row r="116">
      <c r="A116" t="inlineStr">
        <is>
          <t>2000-06-14</t>
        </is>
      </c>
      <c r="B116" t="n">
        <v>16000</v>
      </c>
      <c r="C116" t="n">
        <v>0</v>
      </c>
    </row>
    <row r="117">
      <c r="A117" t="inlineStr">
        <is>
          <t>2000-06-15</t>
        </is>
      </c>
      <c r="B117" t="n">
        <v>16000</v>
      </c>
      <c r="C117" t="n">
        <v>0</v>
      </c>
    </row>
    <row r="118">
      <c r="A118" t="inlineStr">
        <is>
          <t>2000-06-16</t>
        </is>
      </c>
      <c r="B118" t="n">
        <v>16000</v>
      </c>
      <c r="C118" t="n">
        <v>0</v>
      </c>
    </row>
    <row r="119">
      <c r="A119" t="inlineStr">
        <is>
          <t>2000-06-19</t>
        </is>
      </c>
      <c r="B119" t="n">
        <v>16000</v>
      </c>
      <c r="C119" t="n">
        <v>0</v>
      </c>
    </row>
    <row r="120">
      <c r="A120" t="inlineStr">
        <is>
          <t>2000-06-20</t>
        </is>
      </c>
      <c r="B120" t="n">
        <v>16000</v>
      </c>
      <c r="C120" t="n">
        <v>0</v>
      </c>
    </row>
    <row r="121">
      <c r="A121" t="inlineStr">
        <is>
          <t>2000-06-21</t>
        </is>
      </c>
      <c r="B121" t="n">
        <v>16000</v>
      </c>
      <c r="C121" t="n">
        <v>0</v>
      </c>
    </row>
    <row r="122">
      <c r="A122" t="inlineStr">
        <is>
          <t>2000-06-22</t>
        </is>
      </c>
      <c r="B122" t="n">
        <v>16000</v>
      </c>
      <c r="C122" t="n">
        <v>0</v>
      </c>
    </row>
    <row r="123">
      <c r="A123" t="inlineStr">
        <is>
          <t>2000-06-23</t>
        </is>
      </c>
      <c r="B123" t="n">
        <v>16000</v>
      </c>
      <c r="C123" t="n">
        <v>0</v>
      </c>
    </row>
    <row r="124">
      <c r="A124" t="inlineStr">
        <is>
          <t>2000-06-26</t>
        </is>
      </c>
      <c r="B124" t="n">
        <v>16000</v>
      </c>
      <c r="C124" t="n">
        <v>0</v>
      </c>
    </row>
    <row r="125">
      <c r="A125" t="inlineStr">
        <is>
          <t>2000-06-27</t>
        </is>
      </c>
      <c r="B125" t="n">
        <v>16000</v>
      </c>
      <c r="C125" t="n">
        <v>0</v>
      </c>
    </row>
    <row r="126">
      <c r="A126" t="inlineStr">
        <is>
          <t>2000-06-28</t>
        </is>
      </c>
      <c r="B126" t="n">
        <v>16000</v>
      </c>
      <c r="C126" t="n">
        <v>0</v>
      </c>
    </row>
    <row r="127">
      <c r="A127" t="inlineStr">
        <is>
          <t>2000-06-29</t>
        </is>
      </c>
      <c r="B127" t="n">
        <v>16000</v>
      </c>
      <c r="C127" t="n">
        <v>0</v>
      </c>
    </row>
    <row r="128">
      <c r="A128" t="inlineStr">
        <is>
          <t>2000-06-30</t>
        </is>
      </c>
      <c r="B128" t="n">
        <v>16000</v>
      </c>
      <c r="C128" t="n">
        <v>0</v>
      </c>
    </row>
    <row r="129">
      <c r="A129" t="inlineStr">
        <is>
          <t>2000-07-05</t>
        </is>
      </c>
      <c r="B129" t="n">
        <v>16000</v>
      </c>
      <c r="C129" t="n">
        <v>0</v>
      </c>
    </row>
    <row r="130">
      <c r="A130" t="inlineStr">
        <is>
          <t>2000-07-06</t>
        </is>
      </c>
      <c r="B130" t="n">
        <v>16000</v>
      </c>
      <c r="C130" t="n">
        <v>0</v>
      </c>
    </row>
    <row r="131">
      <c r="A131" t="inlineStr">
        <is>
          <t>2000-07-07</t>
        </is>
      </c>
      <c r="B131" t="n">
        <v>16000</v>
      </c>
      <c r="C131" t="n">
        <v>0</v>
      </c>
    </row>
    <row r="132">
      <c r="A132" t="inlineStr">
        <is>
          <t>2000-07-10</t>
        </is>
      </c>
      <c r="B132" t="n">
        <v>16000</v>
      </c>
      <c r="C132" t="n">
        <v>0</v>
      </c>
    </row>
    <row r="133">
      <c r="A133" t="inlineStr">
        <is>
          <t>2000-07-11</t>
        </is>
      </c>
      <c r="B133" t="n">
        <v>16000</v>
      </c>
      <c r="C133" t="n">
        <v>0</v>
      </c>
    </row>
    <row r="134">
      <c r="A134" t="inlineStr">
        <is>
          <t>2000-07-12</t>
        </is>
      </c>
      <c r="B134" t="n">
        <v>16000</v>
      </c>
      <c r="C134" t="n">
        <v>0</v>
      </c>
    </row>
    <row r="135">
      <c r="A135" t="inlineStr">
        <is>
          <t>2000-07-13</t>
        </is>
      </c>
      <c r="B135" t="n">
        <v>16000</v>
      </c>
      <c r="C135" t="n">
        <v>0</v>
      </c>
    </row>
    <row r="136">
      <c r="A136" t="inlineStr">
        <is>
          <t>2000-07-14</t>
        </is>
      </c>
      <c r="B136" t="n">
        <v>16000</v>
      </c>
      <c r="C136" t="n">
        <v>0</v>
      </c>
    </row>
    <row r="137">
      <c r="A137" t="inlineStr">
        <is>
          <t>2000-07-17</t>
        </is>
      </c>
      <c r="B137" t="n">
        <v>16000</v>
      </c>
      <c r="C137" t="n">
        <v>0</v>
      </c>
    </row>
    <row r="138">
      <c r="A138" t="inlineStr">
        <is>
          <t>2000-07-18</t>
        </is>
      </c>
      <c r="B138" t="n">
        <v>16000</v>
      </c>
      <c r="C138" t="n">
        <v>0</v>
      </c>
    </row>
    <row r="139">
      <c r="A139" t="inlineStr">
        <is>
          <t>2000-07-19</t>
        </is>
      </c>
      <c r="B139" t="n">
        <v>16000</v>
      </c>
      <c r="C139" t="n">
        <v>0</v>
      </c>
    </row>
    <row r="140">
      <c r="A140" t="inlineStr">
        <is>
          <t>2000-07-20</t>
        </is>
      </c>
      <c r="B140" t="n">
        <v>16000</v>
      </c>
      <c r="C140" t="n">
        <v>0</v>
      </c>
    </row>
    <row r="141">
      <c r="A141" t="inlineStr">
        <is>
          <t>2000-07-21</t>
        </is>
      </c>
      <c r="B141" t="n">
        <v>16000</v>
      </c>
      <c r="C141" t="n">
        <v>0</v>
      </c>
    </row>
    <row r="142">
      <c r="A142" t="inlineStr">
        <is>
          <t>2000-07-24</t>
        </is>
      </c>
      <c r="B142" t="n">
        <v>16000</v>
      </c>
      <c r="C142" t="n">
        <v>0</v>
      </c>
    </row>
    <row r="143">
      <c r="A143" t="inlineStr">
        <is>
          <t>2000-07-25</t>
        </is>
      </c>
      <c r="B143" t="n">
        <v>16000</v>
      </c>
      <c r="C143" t="n">
        <v>0</v>
      </c>
    </row>
    <row r="144">
      <c r="A144" t="inlineStr">
        <is>
          <t>2000-07-26</t>
        </is>
      </c>
      <c r="B144" t="n">
        <v>16000</v>
      </c>
      <c r="C144" t="n">
        <v>0</v>
      </c>
    </row>
    <row r="145">
      <c r="A145" t="inlineStr">
        <is>
          <t>2000-07-27</t>
        </is>
      </c>
      <c r="B145" t="n">
        <v>16000</v>
      </c>
      <c r="C145" t="n">
        <v>0</v>
      </c>
    </row>
    <row r="146">
      <c r="A146" t="inlineStr">
        <is>
          <t>2000-07-28</t>
        </is>
      </c>
      <c r="B146" t="n">
        <v>16000</v>
      </c>
      <c r="C146" t="n">
        <v>0</v>
      </c>
    </row>
    <row r="147">
      <c r="A147" t="inlineStr">
        <is>
          <t>2000-07-31</t>
        </is>
      </c>
      <c r="B147" t="n">
        <v>16000</v>
      </c>
      <c r="C147" t="n">
        <v>0</v>
      </c>
    </row>
    <row r="148">
      <c r="A148" t="inlineStr">
        <is>
          <t>2000-08-01</t>
        </is>
      </c>
      <c r="B148" t="n">
        <v>16000</v>
      </c>
      <c r="C148" t="n">
        <v>0</v>
      </c>
    </row>
    <row r="149">
      <c r="A149" t="inlineStr">
        <is>
          <t>2000-08-02</t>
        </is>
      </c>
      <c r="B149" t="n">
        <v>16000</v>
      </c>
      <c r="C149" t="n">
        <v>0</v>
      </c>
    </row>
    <row r="150">
      <c r="A150" t="inlineStr">
        <is>
          <t>2000-08-03</t>
        </is>
      </c>
      <c r="B150" t="n">
        <v>16000</v>
      </c>
      <c r="C150" t="n">
        <v>0</v>
      </c>
    </row>
    <row r="151">
      <c r="A151" t="inlineStr">
        <is>
          <t>2000-08-04</t>
        </is>
      </c>
      <c r="B151" t="n">
        <v>16000</v>
      </c>
      <c r="C151" t="n">
        <v>0</v>
      </c>
    </row>
    <row r="152">
      <c r="A152" t="inlineStr">
        <is>
          <t>2000-08-08</t>
        </is>
      </c>
      <c r="B152" t="n">
        <v>15997.9945</v>
      </c>
      <c r="C152" t="n">
        <v>-0.01253437499999564</v>
      </c>
    </row>
    <row r="153">
      <c r="A153" t="inlineStr">
        <is>
          <t>2000-08-09</t>
        </is>
      </c>
      <c r="B153" t="n">
        <v>16028.73405554731</v>
      </c>
      <c r="C153" t="n">
        <v>0</v>
      </c>
    </row>
    <row r="154">
      <c r="A154" t="inlineStr">
        <is>
          <t>2000-08-10</t>
        </is>
      </c>
      <c r="B154" t="n">
        <v>16074.84337231197</v>
      </c>
      <c r="C154" t="n">
        <v>0</v>
      </c>
    </row>
    <row r="155">
      <c r="A155" t="inlineStr">
        <is>
          <t>2000-08-11</t>
        </is>
      </c>
      <c r="B155" t="n">
        <v>16167.0620223976</v>
      </c>
      <c r="C155" t="n">
        <v>0</v>
      </c>
    </row>
    <row r="156">
      <c r="A156" t="inlineStr">
        <is>
          <t>2000-08-14</t>
        </is>
      </c>
      <c r="B156" t="n">
        <v>16382.23887811616</v>
      </c>
      <c r="C156" t="n">
        <v>0</v>
      </c>
    </row>
    <row r="157">
      <c r="A157" t="inlineStr">
        <is>
          <t>2000-08-15</t>
        </is>
      </c>
      <c r="B157" t="n">
        <v>16382.23887811616</v>
      </c>
      <c r="C157" t="n">
        <v>0</v>
      </c>
    </row>
    <row r="158">
      <c r="A158" t="inlineStr">
        <is>
          <t>2000-08-16</t>
        </is>
      </c>
      <c r="B158" t="n">
        <v>16474.45752820178</v>
      </c>
      <c r="C158" t="n">
        <v>0</v>
      </c>
    </row>
    <row r="159">
      <c r="A159" t="inlineStr">
        <is>
          <t>2000-08-17</t>
        </is>
      </c>
      <c r="B159" t="n">
        <v>16443.71797265447</v>
      </c>
      <c r="C159" t="n">
        <v>-0.1865891820394736</v>
      </c>
    </row>
    <row r="160">
      <c r="A160" t="inlineStr">
        <is>
          <t>2000-08-18</t>
        </is>
      </c>
      <c r="B160" t="n">
        <v>16505.19708374909</v>
      </c>
      <c r="C160" t="n">
        <v>0</v>
      </c>
    </row>
    <row r="161">
      <c r="A161" t="inlineStr">
        <is>
          <t>2000-08-21</t>
        </is>
      </c>
      <c r="B161" t="n">
        <v>16551.30640051375</v>
      </c>
      <c r="C161" t="n">
        <v>0</v>
      </c>
    </row>
    <row r="162">
      <c r="A162" t="inlineStr">
        <is>
          <t>2000-08-22</t>
        </is>
      </c>
      <c r="B162" t="n">
        <v>16505.19708374909</v>
      </c>
      <c r="C162" t="n">
        <v>-0.2785841531108995</v>
      </c>
    </row>
    <row r="163">
      <c r="A163" t="inlineStr">
        <is>
          <t>2000-08-23</t>
        </is>
      </c>
      <c r="B163" t="n">
        <v>16443.71797265447</v>
      </c>
      <c r="C163" t="n">
        <v>-0.6500298239656934</v>
      </c>
    </row>
    <row r="164">
      <c r="A164" t="inlineStr">
        <is>
          <t>2000-08-24</t>
        </is>
      </c>
      <c r="B164" t="n">
        <v>16412.97843366347</v>
      </c>
      <c r="C164" t="n">
        <v>-0.8357525593628891</v>
      </c>
    </row>
    <row r="165">
      <c r="A165" t="inlineStr">
        <is>
          <t>2000-08-25</t>
        </is>
      </c>
      <c r="B165" t="n">
        <v>16489.82730597544</v>
      </c>
      <c r="C165" t="n">
        <v>-0.3714455708246035</v>
      </c>
    </row>
    <row r="166">
      <c r="A166" t="inlineStr">
        <is>
          <t>2000-08-28</t>
        </is>
      </c>
      <c r="B166" t="n">
        <v>16582.04595606106</v>
      </c>
      <c r="C166" t="n">
        <v>0</v>
      </c>
    </row>
    <row r="167">
      <c r="A167" t="inlineStr">
        <is>
          <t>2000-08-29</t>
        </is>
      </c>
      <c r="B167" t="n">
        <v>16489.82730597544</v>
      </c>
      <c r="C167" t="n">
        <v>-0.556135535566516</v>
      </c>
    </row>
    <row r="168">
      <c r="A168" t="inlineStr">
        <is>
          <t>2000-08-30</t>
        </is>
      </c>
      <c r="B168" t="n">
        <v>16551.30640051375</v>
      </c>
      <c r="C168" t="n">
        <v>-0.1853785451370833</v>
      </c>
    </row>
    <row r="169">
      <c r="A169" t="inlineStr">
        <is>
          <t>2000-08-31</t>
        </is>
      </c>
      <c r="B169" t="n">
        <v>16658.89482837304</v>
      </c>
      <c r="C169" t="n">
        <v>0</v>
      </c>
    </row>
    <row r="170">
      <c r="A170" t="inlineStr">
        <is>
          <t>2000-09-01</t>
        </is>
      </c>
      <c r="B170" t="n">
        <v>16812.59258955327</v>
      </c>
      <c r="C170" t="n">
        <v>0</v>
      </c>
    </row>
    <row r="171">
      <c r="A171" t="inlineStr">
        <is>
          <t>2000-09-05</t>
        </is>
      </c>
      <c r="B171" t="n">
        <v>16812.59258955327</v>
      </c>
      <c r="C171" t="n">
        <v>0</v>
      </c>
    </row>
    <row r="172">
      <c r="A172" t="inlineStr">
        <is>
          <t>2000-09-06</t>
        </is>
      </c>
      <c r="B172" t="n">
        <v>16781.85303400597</v>
      </c>
      <c r="C172" t="n">
        <v>-0.1828364981996232</v>
      </c>
    </row>
    <row r="173">
      <c r="A173" t="inlineStr">
        <is>
          <t>2000-09-07</t>
        </is>
      </c>
      <c r="B173" t="n">
        <v>16735.7437172413</v>
      </c>
      <c r="C173" t="n">
        <v>-0.4570911470234577</v>
      </c>
    </row>
    <row r="174">
      <c r="A174" t="inlineStr">
        <is>
          <t>2000-09-08</t>
        </is>
      </c>
      <c r="B174" t="n">
        <v>16705.004161694</v>
      </c>
      <c r="C174" t="n">
        <v>-0.6399276452230808</v>
      </c>
    </row>
    <row r="175">
      <c r="A175" t="inlineStr">
        <is>
          <t>2000-09-11</t>
        </is>
      </c>
      <c r="B175" t="n">
        <v>16781.85303400597</v>
      </c>
      <c r="C175" t="n">
        <v>-0.1828364981996232</v>
      </c>
    </row>
    <row r="176">
      <c r="A176" t="inlineStr">
        <is>
          <t>2000-09-12</t>
        </is>
      </c>
      <c r="B176" t="n">
        <v>16858.70190631794</v>
      </c>
      <c r="C176" t="n">
        <v>0</v>
      </c>
    </row>
    <row r="177">
      <c r="A177" t="inlineStr">
        <is>
          <t>2000-09-13</t>
        </is>
      </c>
      <c r="B177" t="n">
        <v>17089.24853981015</v>
      </c>
      <c r="C177" t="n">
        <v>0</v>
      </c>
    </row>
    <row r="178">
      <c r="A178" t="inlineStr">
        <is>
          <t>2000-09-14</t>
        </is>
      </c>
      <c r="B178" t="n">
        <v>17119.98809535746</v>
      </c>
      <c r="C178" t="n">
        <v>0</v>
      </c>
    </row>
    <row r="179">
      <c r="A179" t="inlineStr">
        <is>
          <t>2000-09-15</t>
        </is>
      </c>
      <c r="B179" t="n">
        <v>16966.29033417722</v>
      </c>
      <c r="C179" t="n">
        <v>-0.8977679208896315</v>
      </c>
    </row>
    <row r="180">
      <c r="A180" t="inlineStr">
        <is>
          <t>2000-09-18</t>
        </is>
      </c>
      <c r="B180" t="n">
        <v>16966.29033417722</v>
      </c>
      <c r="C180" t="n">
        <v>-0.8977679208896315</v>
      </c>
    </row>
    <row r="181">
      <c r="A181" t="inlineStr">
        <is>
          <t>2000-09-19</t>
        </is>
      </c>
      <c r="B181" t="n">
        <v>17242.9463009904</v>
      </c>
      <c r="C181" t="n">
        <v>0</v>
      </c>
    </row>
    <row r="182">
      <c r="A182" t="inlineStr">
        <is>
          <t>2000-09-20</t>
        </is>
      </c>
      <c r="B182" t="n">
        <v>17135.35787313111</v>
      </c>
      <c r="C182" t="n">
        <v>-0.6239561730416249</v>
      </c>
    </row>
    <row r="183">
      <c r="A183" t="inlineStr">
        <is>
          <t>2000-09-21</t>
        </is>
      </c>
      <c r="B183" t="n">
        <v>16920.18101741256</v>
      </c>
      <c r="C183" t="n">
        <v>-1.871868519124833</v>
      </c>
    </row>
    <row r="184">
      <c r="A184" t="inlineStr">
        <is>
          <t>2000-09-22</t>
        </is>
      </c>
      <c r="B184" t="n">
        <v>16751.11347845866</v>
      </c>
      <c r="C184" t="n">
        <v>-2.852371131628986</v>
      </c>
    </row>
    <row r="185">
      <c r="A185" t="inlineStr">
        <is>
          <t>2000-09-25</t>
        </is>
      </c>
      <c r="B185" t="n">
        <v>16843.33214510058</v>
      </c>
      <c r="C185" t="n">
        <v>-2.317551472435193</v>
      </c>
    </row>
    <row r="186">
      <c r="A186" t="inlineStr">
        <is>
          <t>2000-09-26</t>
        </is>
      </c>
      <c r="B186" t="n">
        <v>16824.74089181287</v>
      </c>
      <c r="C186" t="n">
        <v>-2.425370942282062</v>
      </c>
    </row>
    <row r="187">
      <c r="A187" t="inlineStr">
        <is>
          <t>2000-09-27</t>
        </is>
      </c>
      <c r="B187" t="n">
        <v>16731.78479093734</v>
      </c>
      <c r="C187" t="n">
        <v>-2.964467331338211</v>
      </c>
    </row>
    <row r="188">
      <c r="A188" t="inlineStr">
        <is>
          <t>2000-09-28</t>
        </is>
      </c>
      <c r="B188" t="n">
        <v>16840.23356701398</v>
      </c>
      <c r="C188" t="n">
        <v>-2.335521592114943</v>
      </c>
    </row>
    <row r="189">
      <c r="A189" t="inlineStr">
        <is>
          <t>2000-09-29</t>
        </is>
      </c>
      <c r="B189" t="n">
        <v>16855.72625877138</v>
      </c>
      <c r="C189" t="n">
        <v>-2.245672145930013</v>
      </c>
    </row>
    <row r="190">
      <c r="A190" t="inlineStr">
        <is>
          <t>2000-10-02</t>
        </is>
      </c>
      <c r="B190" t="n">
        <v>16855.72625877138</v>
      </c>
      <c r="C190" t="n">
        <v>-2.245672145930013</v>
      </c>
    </row>
    <row r="191">
      <c r="A191" t="inlineStr">
        <is>
          <t>2000-10-03</t>
        </is>
      </c>
      <c r="B191" t="n">
        <v>16886.7116091736</v>
      </c>
      <c r="C191" t="n">
        <v>-2.065973445595775</v>
      </c>
    </row>
    <row r="192">
      <c r="A192" t="inlineStr">
        <is>
          <t>2000-10-04</t>
        </is>
      </c>
      <c r="B192" t="n">
        <v>17026.14575220874</v>
      </c>
      <c r="C192" t="n">
        <v>-1.257328910020479</v>
      </c>
    </row>
    <row r="193">
      <c r="A193" t="inlineStr">
        <is>
          <t>2000-10-05</t>
        </is>
      </c>
      <c r="B193" t="n">
        <v>17258.5359795631</v>
      </c>
      <c r="C193" t="n">
        <v>0</v>
      </c>
    </row>
    <row r="194">
      <c r="A194" t="inlineStr">
        <is>
          <t>2000-10-06</t>
        </is>
      </c>
      <c r="B194" t="n">
        <v>16902.204300931</v>
      </c>
      <c r="C194" t="n">
        <v>-2.064669210957749</v>
      </c>
    </row>
    <row r="195">
      <c r="A195" t="inlineStr">
        <is>
          <t>2000-10-10</t>
        </is>
      </c>
      <c r="B195" t="n">
        <v>16762.77015789586</v>
      </c>
      <c r="C195" t="n">
        <v>-2.872583295908257</v>
      </c>
    </row>
    <row r="196">
      <c r="A196" t="inlineStr">
        <is>
          <t>2000-10-11</t>
        </is>
      </c>
      <c r="B196" t="n">
        <v>16667.80857357663</v>
      </c>
      <c r="C196" t="n">
        <v>-3.422812958677332</v>
      </c>
    </row>
    <row r="197">
      <c r="A197" t="inlineStr">
        <is>
          <t>2000-10-12</t>
        </is>
      </c>
      <c r="B197" t="n">
        <v>16667.80857357663</v>
      </c>
      <c r="C197" t="n">
        <v>-3.422812958677332</v>
      </c>
    </row>
    <row r="198">
      <c r="A198" t="inlineStr">
        <is>
          <t>2000-10-13</t>
        </is>
      </c>
      <c r="B198" t="n">
        <v>16667.80857357663</v>
      </c>
      <c r="C198" t="n">
        <v>-3.422812958677332</v>
      </c>
    </row>
    <row r="199">
      <c r="A199" t="inlineStr">
        <is>
          <t>2000-10-16</t>
        </is>
      </c>
      <c r="B199" t="n">
        <v>16667.80857357663</v>
      </c>
      <c r="C199" t="n">
        <v>-3.422812958677332</v>
      </c>
    </row>
    <row r="200">
      <c r="A200" t="inlineStr">
        <is>
          <t>2000-10-17</t>
        </is>
      </c>
      <c r="B200" t="n">
        <v>16667.80857357663</v>
      </c>
      <c r="C200" t="n">
        <v>-3.422812958677332</v>
      </c>
    </row>
    <row r="201">
      <c r="A201" t="inlineStr">
        <is>
          <t>2000-10-18</t>
        </is>
      </c>
      <c r="B201" t="n">
        <v>16667.80857357663</v>
      </c>
      <c r="C201" t="n">
        <v>-3.422812958677332</v>
      </c>
    </row>
    <row r="202">
      <c r="A202" t="inlineStr">
        <is>
          <t>2000-10-19</t>
        </is>
      </c>
      <c r="B202" t="n">
        <v>16667.80857357663</v>
      </c>
      <c r="C202" t="n">
        <v>-3.422812958677332</v>
      </c>
    </row>
    <row r="203">
      <c r="A203" t="inlineStr">
        <is>
          <t>2000-10-20</t>
        </is>
      </c>
      <c r="B203" t="n">
        <v>16667.80857357663</v>
      </c>
      <c r="C203" t="n">
        <v>-3.422812958677332</v>
      </c>
    </row>
    <row r="204">
      <c r="A204" t="inlineStr">
        <is>
          <t>2000-10-23</t>
        </is>
      </c>
      <c r="B204" t="n">
        <v>16667.80857357663</v>
      </c>
      <c r="C204" t="n">
        <v>-3.422812958677332</v>
      </c>
    </row>
    <row r="205">
      <c r="A205" t="inlineStr">
        <is>
          <t>2000-10-24</t>
        </is>
      </c>
      <c r="B205" t="n">
        <v>16667.80857357663</v>
      </c>
      <c r="C205" t="n">
        <v>-3.422812958677332</v>
      </c>
    </row>
    <row r="206">
      <c r="A206" t="inlineStr">
        <is>
          <t>2000-10-25</t>
        </is>
      </c>
      <c r="B206" t="n">
        <v>16667.80857357663</v>
      </c>
      <c r="C206" t="n">
        <v>-3.422812958677332</v>
      </c>
    </row>
    <row r="207">
      <c r="A207" t="inlineStr">
        <is>
          <t>2000-10-26</t>
        </is>
      </c>
      <c r="B207" t="n">
        <v>16667.80857357663</v>
      </c>
      <c r="C207" t="n">
        <v>-3.422812958677332</v>
      </c>
    </row>
    <row r="208">
      <c r="A208" t="inlineStr">
        <is>
          <t>2000-10-27</t>
        </is>
      </c>
      <c r="B208" t="n">
        <v>16667.80857357663</v>
      </c>
      <c r="C208" t="n">
        <v>-3.422812958677332</v>
      </c>
    </row>
    <row r="209">
      <c r="A209" t="inlineStr">
        <is>
          <t>2000-10-30</t>
        </is>
      </c>
      <c r="B209" t="n">
        <v>16667.80857357663</v>
      </c>
      <c r="C209" t="n">
        <v>-3.422812958677332</v>
      </c>
    </row>
    <row r="210">
      <c r="A210" t="inlineStr">
        <is>
          <t>2000-10-31</t>
        </is>
      </c>
      <c r="B210" t="n">
        <v>16665.80307357663</v>
      </c>
      <c r="C210" t="n">
        <v>-3.43443329543344</v>
      </c>
    </row>
    <row r="211">
      <c r="A211" t="inlineStr">
        <is>
          <t>2000-11-01</t>
        </is>
      </c>
      <c r="B211" t="n">
        <v>16570.47931536751</v>
      </c>
      <c r="C211" t="n">
        <v>-3.98676147855393</v>
      </c>
    </row>
    <row r="212">
      <c r="A212" t="inlineStr">
        <is>
          <t>2000-11-02</t>
        </is>
      </c>
      <c r="B212" t="n">
        <v>16580.01168813238</v>
      </c>
      <c r="C212" t="n">
        <v>-3.931528677949291</v>
      </c>
    </row>
    <row r="213">
      <c r="A213" t="inlineStr">
        <is>
          <t>2000-11-03</t>
        </is>
      </c>
      <c r="B213" t="n">
        <v>16570.47931536751</v>
      </c>
      <c r="C213" t="n">
        <v>-3.98676147855393</v>
      </c>
    </row>
    <row r="214">
      <c r="A214" t="inlineStr">
        <is>
          <t>2000-11-06</t>
        </is>
      </c>
      <c r="B214" t="n">
        <v>16589.54406089725</v>
      </c>
      <c r="C214" t="n">
        <v>-3.876295877344673</v>
      </c>
    </row>
    <row r="215">
      <c r="A215" t="inlineStr">
        <is>
          <t>2000-11-07</t>
        </is>
      </c>
      <c r="B215" t="n">
        <v>16713.46495777459</v>
      </c>
      <c r="C215" t="n">
        <v>-3.158269174360846</v>
      </c>
    </row>
    <row r="216">
      <c r="A216" t="inlineStr">
        <is>
          <t>2000-11-08</t>
        </is>
      </c>
      <c r="B216" t="n">
        <v>16627.67357233034</v>
      </c>
      <c r="C216" t="n">
        <v>-3.655364556876696</v>
      </c>
    </row>
    <row r="217">
      <c r="A217" t="inlineStr">
        <is>
          <t>2000-11-09</t>
        </is>
      </c>
      <c r="B217" t="n">
        <v>16532.34980393442</v>
      </c>
      <c r="C217" t="n">
        <v>-4.207692799021907</v>
      </c>
    </row>
    <row r="218">
      <c r="A218" t="inlineStr">
        <is>
          <t>2000-11-10</t>
        </is>
      </c>
      <c r="B218" t="n">
        <v>16532.34980393442</v>
      </c>
      <c r="C218" t="n">
        <v>-4.207692799021907</v>
      </c>
    </row>
    <row r="219">
      <c r="A219" t="inlineStr">
        <is>
          <t>2000-11-13</t>
        </is>
      </c>
      <c r="B219" t="n">
        <v>16351.23465009426</v>
      </c>
      <c r="C219" t="n">
        <v>-5.257116423682969</v>
      </c>
    </row>
    <row r="220">
      <c r="A220" t="inlineStr">
        <is>
          <t>2000-11-14</t>
        </is>
      </c>
      <c r="B220" t="n">
        <v>16370.299395624</v>
      </c>
      <c r="C220" t="n">
        <v>-5.146650822473712</v>
      </c>
    </row>
    <row r="221">
      <c r="A221" t="inlineStr">
        <is>
          <t>2000-11-15</t>
        </is>
      </c>
      <c r="B221" t="n">
        <v>16389.36415134055</v>
      </c>
      <c r="C221" t="n">
        <v>-5.036185162239713</v>
      </c>
    </row>
    <row r="222">
      <c r="A222" t="inlineStr">
        <is>
          <t>2000-11-16</t>
        </is>
      </c>
      <c r="B222" t="n">
        <v>16370.299395624</v>
      </c>
      <c r="C222" t="n">
        <v>-5.146650822473712</v>
      </c>
    </row>
    <row r="223">
      <c r="A223" t="inlineStr">
        <is>
          <t>2000-11-17</t>
        </is>
      </c>
      <c r="B223" t="n">
        <v>16465.62316401992</v>
      </c>
      <c r="C223" t="n">
        <v>-4.594322580328501</v>
      </c>
    </row>
    <row r="224">
      <c r="A224" t="inlineStr">
        <is>
          <t>2000-11-20</t>
        </is>
      </c>
      <c r="B224" t="n">
        <v>16389.36415134055</v>
      </c>
      <c r="C224" t="n">
        <v>-5.036185162239713</v>
      </c>
    </row>
    <row r="225">
      <c r="A225" t="inlineStr">
        <is>
          <t>2000-11-21</t>
        </is>
      </c>
      <c r="B225" t="n">
        <v>16417.96127982196</v>
      </c>
      <c r="C225" t="n">
        <v>-4.870486701401095</v>
      </c>
    </row>
    <row r="226">
      <c r="A226" t="inlineStr">
        <is>
          <t>2000-11-22</t>
        </is>
      </c>
      <c r="B226" t="n">
        <v>16387.35865134055</v>
      </c>
      <c r="C226" t="n">
        <v>-5.04780549899582</v>
      </c>
    </row>
    <row r="227">
      <c r="A227" t="inlineStr">
        <is>
          <t>2000-11-24</t>
        </is>
      </c>
      <c r="B227" t="n">
        <v>16387.35865134055</v>
      </c>
      <c r="C227" t="n">
        <v>-5.04780549899582</v>
      </c>
    </row>
    <row r="228">
      <c r="A228" t="inlineStr">
        <is>
          <t>2000-11-27</t>
        </is>
      </c>
      <c r="B228" t="n">
        <v>16387.35865134055</v>
      </c>
      <c r="C228" t="n">
        <v>-5.04780549899582</v>
      </c>
    </row>
    <row r="229">
      <c r="A229" t="inlineStr">
        <is>
          <t>2000-11-28</t>
        </is>
      </c>
      <c r="B229" t="n">
        <v>16387.35865134055</v>
      </c>
      <c r="C229" t="n">
        <v>-5.04780549899582</v>
      </c>
    </row>
    <row r="230">
      <c r="A230" t="inlineStr">
        <is>
          <t>2000-11-29</t>
        </is>
      </c>
      <c r="B230" t="n">
        <v>16387.35865134055</v>
      </c>
      <c r="C230" t="n">
        <v>-5.04780549899582</v>
      </c>
    </row>
    <row r="231">
      <c r="A231" t="inlineStr">
        <is>
          <t>2000-11-30</t>
        </is>
      </c>
      <c r="B231" t="n">
        <v>16387.35865134055</v>
      </c>
      <c r="C231" t="n">
        <v>-5.04780549899582</v>
      </c>
    </row>
    <row r="232">
      <c r="A232" t="inlineStr">
        <is>
          <t>2000-12-01</t>
        </is>
      </c>
      <c r="B232" t="n">
        <v>16387.35865134055</v>
      </c>
      <c r="C232" t="n">
        <v>-5.04780549899582</v>
      </c>
    </row>
    <row r="233">
      <c r="A233" t="inlineStr">
        <is>
          <t>2000-12-04</t>
        </is>
      </c>
      <c r="B233" t="n">
        <v>16387.35865134055</v>
      </c>
      <c r="C233" t="n">
        <v>-5.04780549899582</v>
      </c>
    </row>
    <row r="234">
      <c r="A234" t="inlineStr">
        <is>
          <t>2000-12-05</t>
        </is>
      </c>
      <c r="B234" t="n">
        <v>16387.35865134055</v>
      </c>
      <c r="C234" t="n">
        <v>-5.04780549899582</v>
      </c>
    </row>
    <row r="235">
      <c r="A235" t="inlineStr">
        <is>
          <t>2000-12-06</t>
        </is>
      </c>
      <c r="B235" t="n">
        <v>16385.35315134055</v>
      </c>
      <c r="C235" t="n">
        <v>-5.059425835751928</v>
      </c>
    </row>
    <row r="236">
      <c r="A236" t="inlineStr">
        <is>
          <t>2000-12-07</t>
        </is>
      </c>
      <c r="B236" t="n">
        <v>16536.76829335458</v>
      </c>
      <c r="C236" t="n">
        <v>-4.18209103636143</v>
      </c>
    </row>
    <row r="237">
      <c r="A237" t="inlineStr">
        <is>
          <t>2000-12-08</t>
        </is>
      </c>
      <c r="B237" t="n">
        <v>16839.59857738266</v>
      </c>
      <c r="C237" t="n">
        <v>-2.427421437580412</v>
      </c>
    </row>
    <row r="238">
      <c r="A238" t="inlineStr">
        <is>
          <t>2000-12-11</t>
        </is>
      </c>
      <c r="B238" t="n">
        <v>16932.77712535692</v>
      </c>
      <c r="C238" t="n">
        <v>-1.887523105041663</v>
      </c>
    </row>
    <row r="239">
      <c r="A239" t="inlineStr">
        <is>
          <t>2000-12-12</t>
        </is>
      </c>
      <c r="B239" t="n">
        <v>16886.18784514632</v>
      </c>
      <c r="C239" t="n">
        <v>-2.157472307371293</v>
      </c>
    </row>
    <row r="240">
      <c r="A240" t="inlineStr">
        <is>
          <t>2000-12-13</t>
        </is>
      </c>
      <c r="B240" t="n">
        <v>16804.65662344819</v>
      </c>
      <c r="C240" t="n">
        <v>-2.629883303267347</v>
      </c>
    </row>
    <row r="241">
      <c r="A241" t="inlineStr">
        <is>
          <t>2000-12-14</t>
        </is>
      </c>
      <c r="B241" t="n">
        <v>16606.65220122354</v>
      </c>
      <c r="C241" t="n">
        <v>-3.777167304987497</v>
      </c>
    </row>
    <row r="242">
      <c r="A242" t="inlineStr">
        <is>
          <t>2000-12-15</t>
        </is>
      </c>
      <c r="B242" t="n">
        <v>16641.59415515803</v>
      </c>
      <c r="C242" t="n">
        <v>-3.574705439300519</v>
      </c>
    </row>
    <row r="243">
      <c r="A243" t="inlineStr">
        <is>
          <t>2000-12-18</t>
        </is>
      </c>
      <c r="B243" t="n">
        <v>16688.18343536862</v>
      </c>
      <c r="C243" t="n">
        <v>-3.30475623697091</v>
      </c>
    </row>
    <row r="244">
      <c r="A244" t="inlineStr">
        <is>
          <t>2000-12-19</t>
        </is>
      </c>
      <c r="B244" t="n">
        <v>16641.59415515803</v>
      </c>
      <c r="C244" t="n">
        <v>-3.574705439300519</v>
      </c>
    </row>
    <row r="245">
      <c r="A245" t="inlineStr">
        <is>
          <t>2000-12-20</t>
        </is>
      </c>
      <c r="B245" t="n">
        <v>16653.24148143415</v>
      </c>
      <c r="C245" t="n">
        <v>-3.507218102657866</v>
      </c>
    </row>
    <row r="246">
      <c r="A246" t="inlineStr">
        <is>
          <t>2000-12-21</t>
        </is>
      </c>
      <c r="B246" t="n">
        <v>16734.77270313228</v>
      </c>
      <c r="C246" t="n">
        <v>-3.034807106761792</v>
      </c>
    </row>
    <row r="247">
      <c r="A247" t="inlineStr">
        <is>
          <t>2000-12-22</t>
        </is>
      </c>
      <c r="B247" t="n">
        <v>16791.08590844606</v>
      </c>
      <c r="C247" t="n">
        <v>-2.708515204711361</v>
      </c>
    </row>
    <row r="248">
      <c r="A248" t="inlineStr">
        <is>
          <t>2000-12-27</t>
        </is>
      </c>
      <c r="B248" t="n">
        <v>16873.2093058936</v>
      </c>
      <c r="C248" t="n">
        <v>-2.23267300381558</v>
      </c>
    </row>
    <row r="249">
      <c r="A249" t="inlineStr">
        <is>
          <t>2000-12-28</t>
        </is>
      </c>
      <c r="B249" t="n">
        <v>16861.47739019439</v>
      </c>
      <c r="C249" t="n">
        <v>-2.300650471389336</v>
      </c>
    </row>
    <row r="250">
      <c r="A250" t="inlineStr">
        <is>
          <t>2000-12-29</t>
        </is>
      </c>
      <c r="B250" t="n">
        <v>16838.0135712429</v>
      </c>
      <c r="C250" t="n">
        <v>-2.436605334416358</v>
      </c>
    </row>
    <row r="251">
      <c r="A251" t="inlineStr">
        <is>
          <t>2001-01-02</t>
        </is>
      </c>
      <c r="B251" t="n">
        <v>17046.20632683425</v>
      </c>
      <c r="C251" t="n">
        <v>-1.230287742716364</v>
      </c>
    </row>
    <row r="252">
      <c r="A252" t="inlineStr">
        <is>
          <t>2001-01-03</t>
        </is>
      </c>
      <c r="B252" t="n">
        <v>17290.09147632184</v>
      </c>
      <c r="C252" t="n">
        <v>0</v>
      </c>
    </row>
    <row r="253">
      <c r="A253" t="inlineStr">
        <is>
          <t>2001-01-04</t>
        </is>
      </c>
      <c r="B253" t="n">
        <v>17213.32948966917</v>
      </c>
      <c r="C253" t="n">
        <v>-0.4439651852495523</v>
      </c>
    </row>
    <row r="254">
      <c r="A254" t="inlineStr">
        <is>
          <t>2001-01-05</t>
        </is>
      </c>
      <c r="B254" t="n">
        <v>17178.79186522517</v>
      </c>
      <c r="C254" t="n">
        <v>-0.6437190413312237</v>
      </c>
    </row>
    <row r="255">
      <c r="A255" t="inlineStr">
        <is>
          <t>2001-01-08</t>
        </is>
      </c>
      <c r="B255" t="n">
        <v>16969.92343657862</v>
      </c>
      <c r="C255" t="n">
        <v>-1.851742890901856</v>
      </c>
    </row>
    <row r="256">
      <c r="A256" t="inlineStr">
        <is>
          <t>2001-01-09</t>
        </is>
      </c>
      <c r="B256" t="n">
        <v>16833.35940705133</v>
      </c>
      <c r="C256" t="n">
        <v>-2.641582723237672</v>
      </c>
    </row>
    <row r="257">
      <c r="A257" t="inlineStr">
        <is>
          <t>2001-01-10</t>
        </is>
      </c>
      <c r="B257" t="n">
        <v>16918.88215811145</v>
      </c>
      <c r="C257" t="n">
        <v>-2.146948260619345</v>
      </c>
    </row>
    <row r="258">
      <c r="A258" t="inlineStr">
        <is>
          <t>2001-01-11</t>
        </is>
      </c>
      <c r="B258" t="n">
        <v>17115.67995581799</v>
      </c>
      <c r="C258" t="n">
        <v>-1.008736829083299</v>
      </c>
    </row>
    <row r="259">
      <c r="A259" t="inlineStr">
        <is>
          <t>2001-01-12</t>
        </is>
      </c>
      <c r="B259" t="n">
        <v>16810.29395874821</v>
      </c>
      <c r="C259" t="n">
        <v>-2.774985420006004</v>
      </c>
    </row>
    <row r="260">
      <c r="A260" t="inlineStr">
        <is>
          <t>2001-01-16</t>
        </is>
      </c>
      <c r="B260" t="n">
        <v>16979.20893695778</v>
      </c>
      <c r="C260" t="n">
        <v>-1.79803871940065</v>
      </c>
    </row>
    <row r="261">
      <c r="A261" t="inlineStr">
        <is>
          <t>2001-01-17</t>
        </is>
      </c>
      <c r="B261" t="n">
        <v>17099.86249465044</v>
      </c>
      <c r="C261" t="n">
        <v>-1.10021963696326</v>
      </c>
    </row>
    <row r="262">
      <c r="A262" t="inlineStr">
        <is>
          <t>2001-01-18</t>
        </is>
      </c>
      <c r="B262" t="n">
        <v>16991.27429528719</v>
      </c>
      <c r="C262" t="n">
        <v>-1.728256796349919</v>
      </c>
    </row>
    <row r="263">
      <c r="A263" t="inlineStr">
        <is>
          <t>2001-01-19</t>
        </is>
      </c>
      <c r="B263" t="n">
        <v>17075.73179079233</v>
      </c>
      <c r="C263" t="n">
        <v>-1.239783409029783</v>
      </c>
    </row>
    <row r="264">
      <c r="A264" t="inlineStr">
        <is>
          <t>2001-01-22</t>
        </is>
      </c>
      <c r="B264" t="n">
        <v>17160.18927349676</v>
      </c>
      <c r="C264" t="n">
        <v>-0.7513100957445653</v>
      </c>
    </row>
    <row r="265">
      <c r="A265" t="inlineStr">
        <is>
          <t>2001-01-23</t>
        </is>
      </c>
      <c r="B265" t="n">
        <v>17184.31999015557</v>
      </c>
      <c r="C265" t="n">
        <v>-0.6117462496431244</v>
      </c>
    </row>
    <row r="266">
      <c r="A266" t="inlineStr">
        <is>
          <t>2001-01-24</t>
        </is>
      </c>
      <c r="B266" t="n">
        <v>17292.90818951882</v>
      </c>
      <c r="C266" t="n">
        <v>0</v>
      </c>
    </row>
    <row r="267">
      <c r="A267" t="inlineStr">
        <is>
          <t>2001-01-25</t>
        </is>
      </c>
      <c r="B267" t="n">
        <v>17485.95388438721</v>
      </c>
      <c r="C267" t="n">
        <v>0</v>
      </c>
    </row>
    <row r="268">
      <c r="A268" t="inlineStr">
        <is>
          <t>2001-01-26</t>
        </is>
      </c>
      <c r="B268" t="n">
        <v>17473.8885260578</v>
      </c>
      <c r="C268" t="n">
        <v>-0.06900028679691952</v>
      </c>
    </row>
    <row r="269">
      <c r="A269" t="inlineStr">
        <is>
          <t>2001-01-29</t>
        </is>
      </c>
      <c r="B269" t="n">
        <v>17553.5198731109</v>
      </c>
      <c r="C269" t="n">
        <v>0</v>
      </c>
    </row>
    <row r="270">
      <c r="A270" t="inlineStr">
        <is>
          <t>2001-01-30</t>
        </is>
      </c>
      <c r="B270" t="n">
        <v>17473.8885260578</v>
      </c>
      <c r="C270" t="n">
        <v>-0.4536488842621078</v>
      </c>
    </row>
    <row r="271">
      <c r="A271" t="inlineStr">
        <is>
          <t>2001-01-31</t>
        </is>
      </c>
      <c r="B271" t="n">
        <v>17594.54208375046</v>
      </c>
      <c r="C271" t="n">
        <v>0</v>
      </c>
    </row>
    <row r="272">
      <c r="A272" t="inlineStr">
        <is>
          <t>2001-02-01</t>
        </is>
      </c>
      <c r="B272" t="n">
        <v>17594.54208375046</v>
      </c>
      <c r="C272" t="n">
        <v>0</v>
      </c>
    </row>
    <row r="273">
      <c r="A273" t="inlineStr">
        <is>
          <t>2001-02-02</t>
        </is>
      </c>
      <c r="B273" t="n">
        <v>17618.67278760856</v>
      </c>
      <c r="C273" t="n">
        <v>0</v>
      </c>
    </row>
    <row r="274">
      <c r="A274" t="inlineStr">
        <is>
          <t>2001-02-05</t>
        </is>
      </c>
      <c r="B274" t="n">
        <v>17611.4335777312</v>
      </c>
      <c r="C274" t="n">
        <v>-0.041088281533052</v>
      </c>
    </row>
    <row r="275">
      <c r="A275" t="inlineStr">
        <is>
          <t>2001-02-06</t>
        </is>
      </c>
      <c r="B275" t="n">
        <v>17558.34600876223</v>
      </c>
      <c r="C275" t="n">
        <v>-0.3424025156353196</v>
      </c>
    </row>
    <row r="276">
      <c r="A276" t="inlineStr">
        <is>
          <t>2001-02-07</t>
        </is>
      </c>
      <c r="B276" t="n">
        <v>17473.8885260578</v>
      </c>
      <c r="C276" t="n">
        <v>-0.821765993932225</v>
      </c>
    </row>
    <row r="277">
      <c r="A277" t="inlineStr">
        <is>
          <t>2001-02-08</t>
        </is>
      </c>
      <c r="B277" t="n">
        <v>17425.62710554088</v>
      </c>
      <c r="C277" t="n">
        <v>-1.095687991909654</v>
      </c>
    </row>
    <row r="278">
      <c r="A278" t="inlineStr">
        <is>
          <t>2001-02-09</t>
        </is>
      </c>
      <c r="B278" t="n">
        <v>17498.01922991591</v>
      </c>
      <c r="C278" t="n">
        <v>-0.6848050312706393</v>
      </c>
    </row>
    <row r="279">
      <c r="A279" t="inlineStr">
        <is>
          <t>2001-02-12</t>
        </is>
      </c>
      <c r="B279" t="n">
        <v>17763.45706196003</v>
      </c>
      <c r="C279" t="n">
        <v>0</v>
      </c>
    </row>
    <row r="280">
      <c r="A280" t="inlineStr">
        <is>
          <t>2001-02-13</t>
        </is>
      </c>
      <c r="B280" t="n">
        <v>17884.11061965268</v>
      </c>
      <c r="C280" t="n">
        <v>0</v>
      </c>
    </row>
    <row r="281">
      <c r="A281" t="inlineStr">
        <is>
          <t>2001-02-14</t>
        </is>
      </c>
      <c r="B281" t="n">
        <v>17787.58776581813</v>
      </c>
      <c r="C281" t="n">
        <v>-0.5397129098971196</v>
      </c>
    </row>
    <row r="282">
      <c r="A282" t="inlineStr">
        <is>
          <t>2001-02-16</t>
        </is>
      </c>
      <c r="B282" t="n">
        <v>18016.82953567474</v>
      </c>
      <c r="C282" t="n">
        <v>0</v>
      </c>
    </row>
    <row r="283">
      <c r="A283" t="inlineStr">
        <is>
          <t>2001-02-20</t>
        </is>
      </c>
      <c r="B283" t="n">
        <v>17956.50275682841</v>
      </c>
      <c r="C283" t="n">
        <v>-0.3348357086182974</v>
      </c>
    </row>
    <row r="284">
      <c r="A284" t="inlineStr">
        <is>
          <t>2001-02-21</t>
        </is>
      </c>
      <c r="B284" t="n">
        <v>17715.19564144311</v>
      </c>
      <c r="C284" t="n">
        <v>-1.674178543091467</v>
      </c>
    </row>
    <row r="285">
      <c r="A285" t="inlineStr">
        <is>
          <t>2001-02-22</t>
        </is>
      </c>
      <c r="B285" t="n">
        <v>17642.80350426737</v>
      </c>
      <c r="C285" t="n">
        <v>-2.075981407643152</v>
      </c>
    </row>
    <row r="286">
      <c r="A286" t="inlineStr">
        <is>
          <t>2001-02-23</t>
        </is>
      </c>
      <c r="B286" t="n">
        <v>17534.21530490413</v>
      </c>
      <c r="C286" t="n">
        <v>-2.678685668946339</v>
      </c>
    </row>
    <row r="287">
      <c r="A287" t="inlineStr">
        <is>
          <t>2001-02-26</t>
        </is>
      </c>
      <c r="B287" t="n">
        <v>17751.39170363062</v>
      </c>
      <c r="C287" t="n">
        <v>-1.473277146339944</v>
      </c>
    </row>
    <row r="288">
      <c r="A288" t="inlineStr">
        <is>
          <t>2001-02-27</t>
        </is>
      </c>
      <c r="B288" t="n">
        <v>17761.043987734</v>
      </c>
      <c r="C288" t="n">
        <v>-1.419703435802962</v>
      </c>
    </row>
    <row r="289">
      <c r="A289" t="inlineStr">
        <is>
          <t>2001-02-28</t>
        </is>
      </c>
      <c r="B289" t="n">
        <v>17739.32634530122</v>
      </c>
      <c r="C289" t="n">
        <v>-1.540244302273311</v>
      </c>
    </row>
    <row r="290">
      <c r="A290" t="inlineStr">
        <is>
          <t>2001-03-01</t>
        </is>
      </c>
      <c r="B290" t="n">
        <v>17630.73814593797</v>
      </c>
      <c r="C290" t="n">
        <v>-2.142948563576519</v>
      </c>
    </row>
    <row r="291">
      <c r="A291" t="inlineStr">
        <is>
          <t>2001-03-02</t>
        </is>
      </c>
      <c r="B291" t="n">
        <v>17546.28066323353</v>
      </c>
      <c r="C291" t="n">
        <v>-2.611718513012971</v>
      </c>
    </row>
    <row r="292">
      <c r="A292" t="inlineStr">
        <is>
          <t>2001-03-05</t>
        </is>
      </c>
      <c r="B292" t="n">
        <v>17835.84919913576</v>
      </c>
      <c r="C292" t="n">
        <v>-1.004507125854892</v>
      </c>
    </row>
    <row r="293">
      <c r="A293" t="inlineStr">
        <is>
          <t>2001-03-06</t>
        </is>
      </c>
      <c r="B293" t="n">
        <v>17833.43612490974</v>
      </c>
      <c r="C293" t="n">
        <v>-1.017900571251277</v>
      </c>
    </row>
    <row r="294">
      <c r="A294" t="inlineStr">
        <is>
          <t>2001-03-07</t>
        </is>
      </c>
      <c r="B294" t="n">
        <v>17799.65312414754</v>
      </c>
      <c r="C294" t="n">
        <v>-1.205408593655034</v>
      </c>
    </row>
    <row r="295">
      <c r="A295" t="inlineStr">
        <is>
          <t>2001-03-08</t>
        </is>
      </c>
      <c r="B295" t="n">
        <v>17787.58776581813</v>
      </c>
      <c r="C295" t="n">
        <v>-1.272375749588401</v>
      </c>
    </row>
    <row r="296">
      <c r="A296" t="inlineStr">
        <is>
          <t>2001-03-09</t>
        </is>
      </c>
      <c r="B296" t="n">
        <v>17596.95515797648</v>
      </c>
      <c r="C296" t="n">
        <v>-2.330456514931656</v>
      </c>
    </row>
    <row r="297">
      <c r="A297" t="inlineStr">
        <is>
          <t>2001-03-12</t>
        </is>
      </c>
      <c r="B297" t="n">
        <v>17606.60744207986</v>
      </c>
      <c r="C297" t="n">
        <v>-2.276882804394674</v>
      </c>
    </row>
    <row r="298">
      <c r="A298" t="inlineStr">
        <is>
          <t>2001-03-13</t>
        </is>
      </c>
      <c r="B298" t="n">
        <v>17630.73814593797</v>
      </c>
      <c r="C298" t="n">
        <v>-2.142948563576519</v>
      </c>
    </row>
    <row r="299">
      <c r="A299" t="inlineStr">
        <is>
          <t>2001-03-14</t>
        </is>
      </c>
      <c r="B299" t="n">
        <v>17594.54208375046</v>
      </c>
      <c r="C299" t="n">
        <v>-2.343849960328041</v>
      </c>
    </row>
    <row r="300">
      <c r="A300" t="inlineStr">
        <is>
          <t>2001-03-15</t>
        </is>
      </c>
      <c r="B300" t="n">
        <v>17715.19564144311</v>
      </c>
      <c r="C300" t="n">
        <v>-1.674178543091467</v>
      </c>
    </row>
    <row r="301">
      <c r="A301" t="inlineStr">
        <is>
          <t>2001-03-16</t>
        </is>
      </c>
      <c r="B301" t="n">
        <v>17703.1302831137</v>
      </c>
      <c r="C301" t="n">
        <v>-1.741145699024854</v>
      </c>
    </row>
    <row r="302">
      <c r="A302" t="inlineStr">
        <is>
          <t>2001-03-19</t>
        </is>
      </c>
      <c r="B302" t="n">
        <v>17867.21911287123</v>
      </c>
      <c r="C302" t="n">
        <v>-0.8303926198961399</v>
      </c>
    </row>
    <row r="303">
      <c r="A303" t="inlineStr">
        <is>
          <t>2001-03-20</t>
        </is>
      </c>
      <c r="B303" t="n">
        <v>17692.25857798492</v>
      </c>
      <c r="C303" t="n">
        <v>-1.801487642690666</v>
      </c>
    </row>
    <row r="304">
      <c r="A304" t="inlineStr">
        <is>
          <t>2001-03-21</t>
        </is>
      </c>
      <c r="B304" t="n">
        <v>17619.35834231491</v>
      </c>
      <c r="C304" t="n">
        <v>-2.206110639903685</v>
      </c>
    </row>
    <row r="305">
      <c r="A305" t="inlineStr">
        <is>
          <t>2001-03-22</t>
        </is>
      </c>
      <c r="B305" t="n">
        <v>17459.34533596347</v>
      </c>
      <c r="C305" t="n">
        <v>-3.094241406943481</v>
      </c>
    </row>
    <row r="306">
      <c r="A306" t="inlineStr">
        <is>
          <t>2001-03-23</t>
        </is>
      </c>
      <c r="B306" t="n">
        <v>17459.34533596347</v>
      </c>
      <c r="C306" t="n">
        <v>-3.094241406943481</v>
      </c>
    </row>
    <row r="307">
      <c r="A307" t="inlineStr">
        <is>
          <t>2001-03-26</t>
        </is>
      </c>
      <c r="B307" t="n">
        <v>17459.34533596347</v>
      </c>
      <c r="C307" t="n">
        <v>-3.094241406943481</v>
      </c>
    </row>
    <row r="308">
      <c r="A308" t="inlineStr">
        <is>
          <t>2001-03-27</t>
        </is>
      </c>
      <c r="B308" t="n">
        <v>17459.34533596347</v>
      </c>
      <c r="C308" t="n">
        <v>-3.094241406943481</v>
      </c>
    </row>
    <row r="309">
      <c r="A309" t="inlineStr">
        <is>
          <t>2001-03-28</t>
        </is>
      </c>
      <c r="B309" t="n">
        <v>17459.34533596347</v>
      </c>
      <c r="C309" t="n">
        <v>-3.094241406943481</v>
      </c>
    </row>
    <row r="310">
      <c r="A310" t="inlineStr">
        <is>
          <t>2001-03-29</t>
        </is>
      </c>
      <c r="B310" t="n">
        <v>17459.34533596347</v>
      </c>
      <c r="C310" t="n">
        <v>-3.094241406943481</v>
      </c>
    </row>
    <row r="311">
      <c r="A311" t="inlineStr">
        <is>
          <t>2001-03-30</t>
        </is>
      </c>
      <c r="B311" t="n">
        <v>17459.34533596347</v>
      </c>
      <c r="C311" t="n">
        <v>-3.094241406943481</v>
      </c>
    </row>
    <row r="312">
      <c r="A312" t="inlineStr">
        <is>
          <t>2001-04-02</t>
        </is>
      </c>
      <c r="B312" t="n">
        <v>17459.34533596347</v>
      </c>
      <c r="C312" t="n">
        <v>-3.094241406943481</v>
      </c>
    </row>
    <row r="313">
      <c r="A313" t="inlineStr">
        <is>
          <t>2001-04-03</t>
        </is>
      </c>
      <c r="B313" t="n">
        <v>17459.34533596347</v>
      </c>
      <c r="C313" t="n">
        <v>-3.094241406943481</v>
      </c>
    </row>
    <row r="314">
      <c r="A314" t="inlineStr">
        <is>
          <t>2001-04-04</t>
        </is>
      </c>
      <c r="B314" t="n">
        <v>17459.34533596347</v>
      </c>
      <c r="C314" t="n">
        <v>-3.094241406943481</v>
      </c>
    </row>
    <row r="315">
      <c r="A315" t="inlineStr">
        <is>
          <t>2001-04-05</t>
        </is>
      </c>
      <c r="B315" t="n">
        <v>17459.34533596347</v>
      </c>
      <c r="C315" t="n">
        <v>-3.094241406943481</v>
      </c>
    </row>
    <row r="316">
      <c r="A316" t="inlineStr">
        <is>
          <t>2001-04-06</t>
        </is>
      </c>
      <c r="B316" t="n">
        <v>17459.34533596347</v>
      </c>
      <c r="C316" t="n">
        <v>-3.094241406943481</v>
      </c>
    </row>
    <row r="317">
      <c r="A317" t="inlineStr">
        <is>
          <t>2001-04-09</t>
        </is>
      </c>
      <c r="B317" t="n">
        <v>17459.34533596347</v>
      </c>
      <c r="C317" t="n">
        <v>-3.094241406943481</v>
      </c>
    </row>
    <row r="318">
      <c r="A318" t="inlineStr">
        <is>
          <t>2001-04-10</t>
        </is>
      </c>
      <c r="B318" t="n">
        <v>17459.34533596347</v>
      </c>
      <c r="C318" t="n">
        <v>-3.094241406943481</v>
      </c>
    </row>
    <row r="319">
      <c r="A319" t="inlineStr">
        <is>
          <t>2001-04-11</t>
        </is>
      </c>
      <c r="B319" t="n">
        <v>17459.34533596347</v>
      </c>
      <c r="C319" t="n">
        <v>-3.094241406943481</v>
      </c>
    </row>
    <row r="320">
      <c r="A320" t="inlineStr">
        <is>
          <t>2001-04-12</t>
        </is>
      </c>
      <c r="B320" t="n">
        <v>17459.34533596347</v>
      </c>
      <c r="C320" t="n">
        <v>-3.094241406943481</v>
      </c>
    </row>
    <row r="321">
      <c r="A321" t="inlineStr">
        <is>
          <t>2001-04-16</t>
        </is>
      </c>
      <c r="B321" t="n">
        <v>17459.34533596347</v>
      </c>
      <c r="C321" t="n">
        <v>-3.094241406943481</v>
      </c>
    </row>
    <row r="322">
      <c r="A322" t="inlineStr">
        <is>
          <t>2001-04-17</t>
        </is>
      </c>
      <c r="B322" t="n">
        <v>17459.34533596347</v>
      </c>
      <c r="C322" t="n">
        <v>-3.094241406943481</v>
      </c>
    </row>
    <row r="323">
      <c r="A323" t="inlineStr">
        <is>
          <t>2001-04-18</t>
        </is>
      </c>
      <c r="B323" t="n">
        <v>17459.34533596347</v>
      </c>
      <c r="C323" t="n">
        <v>-3.094241406943481</v>
      </c>
    </row>
    <row r="324">
      <c r="A324" t="inlineStr">
        <is>
          <t>2001-04-19</t>
        </is>
      </c>
      <c r="B324" t="n">
        <v>17459.34533596347</v>
      </c>
      <c r="C324" t="n">
        <v>-3.094241406943481</v>
      </c>
    </row>
    <row r="325">
      <c r="A325" t="inlineStr">
        <is>
          <t>2001-04-20</t>
        </is>
      </c>
      <c r="B325" t="n">
        <v>17459.34533596347</v>
      </c>
      <c r="C325" t="n">
        <v>-3.094241406943481</v>
      </c>
    </row>
    <row r="326">
      <c r="A326" t="inlineStr">
        <is>
          <t>2001-04-23</t>
        </is>
      </c>
      <c r="B326" t="n">
        <v>17459.34533596347</v>
      </c>
      <c r="C326" t="n">
        <v>-3.094241406943481</v>
      </c>
    </row>
    <row r="327">
      <c r="A327" t="inlineStr">
        <is>
          <t>2001-04-24</t>
        </is>
      </c>
      <c r="B327" t="n">
        <v>17459.34533596347</v>
      </c>
      <c r="C327" t="n">
        <v>-3.094241406943481</v>
      </c>
    </row>
    <row r="328">
      <c r="A328" t="inlineStr">
        <is>
          <t>2001-04-25</t>
        </is>
      </c>
      <c r="B328" t="n">
        <v>17459.34533596347</v>
      </c>
      <c r="C328" t="n">
        <v>-3.094241406943481</v>
      </c>
    </row>
    <row r="329">
      <c r="A329" t="inlineStr">
        <is>
          <t>2001-04-26</t>
        </is>
      </c>
      <c r="B329" t="n">
        <v>17459.34533596347</v>
      </c>
      <c r="C329" t="n">
        <v>-3.094241406943481</v>
      </c>
    </row>
    <row r="330">
      <c r="A330" t="inlineStr">
        <is>
          <t>2001-04-27</t>
        </is>
      </c>
      <c r="B330" t="n">
        <v>17459.34533596347</v>
      </c>
      <c r="C330" t="n">
        <v>-3.094241406943481</v>
      </c>
    </row>
    <row r="331">
      <c r="A331" t="inlineStr">
        <is>
          <t>2001-04-30</t>
        </is>
      </c>
      <c r="B331" t="n">
        <v>17459.34533596347</v>
      </c>
      <c r="C331" t="n">
        <v>-3.094241406943481</v>
      </c>
    </row>
    <row r="332">
      <c r="A332" t="inlineStr">
        <is>
          <t>2001-05-01</t>
        </is>
      </c>
      <c r="B332" t="n">
        <v>17459.34533596347</v>
      </c>
      <c r="C332" t="n">
        <v>-3.094241406943481</v>
      </c>
    </row>
    <row r="333">
      <c r="A333" t="inlineStr">
        <is>
          <t>2001-05-02</t>
        </is>
      </c>
      <c r="B333" t="n">
        <v>17459.34533596347</v>
      </c>
      <c r="C333" t="n">
        <v>-3.094241406943481</v>
      </c>
    </row>
    <row r="334">
      <c r="A334" t="inlineStr">
        <is>
          <t>2001-05-03</t>
        </is>
      </c>
      <c r="B334" t="n">
        <v>17459.34533596347</v>
      </c>
      <c r="C334" t="n">
        <v>-3.094241406943481</v>
      </c>
    </row>
    <row r="335">
      <c r="A335" t="inlineStr">
        <is>
          <t>2001-05-04</t>
        </is>
      </c>
      <c r="B335" t="n">
        <v>17459.34533596347</v>
      </c>
      <c r="C335" t="n">
        <v>-3.094241406943481</v>
      </c>
    </row>
    <row r="336">
      <c r="A336" t="inlineStr">
        <is>
          <t>2001-05-07</t>
        </is>
      </c>
      <c r="B336" t="n">
        <v>17459.34533596347</v>
      </c>
      <c r="C336" t="n">
        <v>-3.094241406943481</v>
      </c>
    </row>
    <row r="337">
      <c r="A337" t="inlineStr">
        <is>
          <t>2001-05-08</t>
        </is>
      </c>
      <c r="B337" t="n">
        <v>17459.34533596347</v>
      </c>
      <c r="C337" t="n">
        <v>-3.094241406943481</v>
      </c>
    </row>
    <row r="338">
      <c r="A338" t="inlineStr">
        <is>
          <t>2001-05-09</t>
        </is>
      </c>
      <c r="B338" t="n">
        <v>17459.34533596347</v>
      </c>
      <c r="C338" t="n">
        <v>-3.094241406943481</v>
      </c>
    </row>
    <row r="339">
      <c r="A339" t="inlineStr">
        <is>
          <t>2001-05-10</t>
        </is>
      </c>
      <c r="B339" t="n">
        <v>17459.34533596347</v>
      </c>
      <c r="C339" t="n">
        <v>-3.094241406943481</v>
      </c>
    </row>
    <row r="340">
      <c r="A340" t="inlineStr">
        <is>
          <t>2001-05-11</t>
        </is>
      </c>
      <c r="B340" t="n">
        <v>17459.34533596347</v>
      </c>
      <c r="C340" t="n">
        <v>-3.094241406943481</v>
      </c>
    </row>
    <row r="341">
      <c r="A341" t="inlineStr">
        <is>
          <t>2001-05-14</t>
        </is>
      </c>
      <c r="B341" t="n">
        <v>17459.34533596347</v>
      </c>
      <c r="C341" t="n">
        <v>-3.094241406943481</v>
      </c>
    </row>
    <row r="342">
      <c r="A342" t="inlineStr">
        <is>
          <t>2001-05-15</t>
        </is>
      </c>
      <c r="B342" t="n">
        <v>17459.34533596347</v>
      </c>
      <c r="C342" t="n">
        <v>-3.094241406943481</v>
      </c>
    </row>
    <row r="343">
      <c r="A343" t="inlineStr">
        <is>
          <t>2001-05-16</t>
        </is>
      </c>
      <c r="B343" t="n">
        <v>17459.34533596347</v>
      </c>
      <c r="C343" t="n">
        <v>-3.094241406943481</v>
      </c>
    </row>
    <row r="344">
      <c r="A344" t="inlineStr">
        <is>
          <t>2001-05-17</t>
        </is>
      </c>
      <c r="B344" t="n">
        <v>17459.34533596347</v>
      </c>
      <c r="C344" t="n">
        <v>-3.094241406943481</v>
      </c>
    </row>
    <row r="345">
      <c r="A345" t="inlineStr">
        <is>
          <t>2001-05-18</t>
        </is>
      </c>
      <c r="B345" t="n">
        <v>17459.34533596347</v>
      </c>
      <c r="C345" t="n">
        <v>-3.094241406943481</v>
      </c>
    </row>
    <row r="346">
      <c r="A346" t="inlineStr">
        <is>
          <t>2001-05-22</t>
        </is>
      </c>
      <c r="B346" t="n">
        <v>17459.34533596347</v>
      </c>
      <c r="C346" t="n">
        <v>-3.094241406943481</v>
      </c>
    </row>
    <row r="347">
      <c r="A347" t="inlineStr">
        <is>
          <t>2001-05-23</t>
        </is>
      </c>
      <c r="B347" t="n">
        <v>17459.34533596347</v>
      </c>
      <c r="C347" t="n">
        <v>-3.094241406943481</v>
      </c>
    </row>
    <row r="348">
      <c r="A348" t="inlineStr">
        <is>
          <t>2001-05-24</t>
        </is>
      </c>
      <c r="B348" t="n">
        <v>17459.34533596347</v>
      </c>
      <c r="C348" t="n">
        <v>-3.094241406943481</v>
      </c>
    </row>
    <row r="349">
      <c r="A349" t="inlineStr">
        <is>
          <t>2001-05-25</t>
        </is>
      </c>
      <c r="B349" t="n">
        <v>17459.34533596347</v>
      </c>
      <c r="C349" t="n">
        <v>-3.094241406943481</v>
      </c>
    </row>
    <row r="350">
      <c r="A350" t="inlineStr">
        <is>
          <t>2001-05-29</t>
        </is>
      </c>
      <c r="B350" t="n">
        <v>17457.28283596347</v>
      </c>
      <c r="C350" t="n">
        <v>-3.105689037037977</v>
      </c>
    </row>
    <row r="351">
      <c r="A351" t="inlineStr">
        <is>
          <t>2001-05-30</t>
        </is>
      </c>
      <c r="B351" t="n">
        <v>17357.85242903382</v>
      </c>
      <c r="C351" t="n">
        <v>-3.657564197608071</v>
      </c>
    </row>
    <row r="352">
      <c r="A352" t="inlineStr">
        <is>
          <t>2001-05-31</t>
        </is>
      </c>
      <c r="B352" t="n">
        <v>17556.71325566813</v>
      </c>
      <c r="C352" t="n">
        <v>-2.553813805561862</v>
      </c>
    </row>
    <row r="353">
      <c r="A353" t="inlineStr">
        <is>
          <t>2001-06-01</t>
        </is>
      </c>
      <c r="B353" t="n">
        <v>17757.99920327326</v>
      </c>
      <c r="C353" t="n">
        <v>-1.436603104275219</v>
      </c>
    </row>
    <row r="354">
      <c r="A354" t="inlineStr">
        <is>
          <t>2001-06-04</t>
        </is>
      </c>
      <c r="B354" t="n">
        <v>17867.1301451863</v>
      </c>
      <c r="C354" t="n">
        <v>-0.8308864231191381</v>
      </c>
    </row>
    <row r="355">
      <c r="A355" t="inlineStr">
        <is>
          <t>2001-06-05</t>
        </is>
      </c>
      <c r="B355" t="n">
        <v>17869.55527893215</v>
      </c>
      <c r="C355" t="n">
        <v>-0.8174260429726412</v>
      </c>
    </row>
    <row r="356">
      <c r="A356" t="inlineStr">
        <is>
          <t>2001-06-06</t>
        </is>
      </c>
      <c r="B356" t="n">
        <v>17903.50712582398</v>
      </c>
      <c r="C356" t="n">
        <v>-0.6289808627337913</v>
      </c>
    </row>
    <row r="357">
      <c r="A357" t="inlineStr">
        <is>
          <t>2001-06-07</t>
        </is>
      </c>
      <c r="B357" t="n">
        <v>17976.26108709933</v>
      </c>
      <c r="C357" t="n">
        <v>-0.2251697419630776</v>
      </c>
    </row>
    <row r="358">
      <c r="A358" t="inlineStr">
        <is>
          <t>2001-06-08</t>
        </is>
      </c>
      <c r="B358" t="n">
        <v>18010.21293399116</v>
      </c>
      <c r="C358" t="n">
        <v>-0.03672456172422769</v>
      </c>
    </row>
    <row r="359">
      <c r="A359" t="inlineStr">
        <is>
          <t>2001-06-11</t>
        </is>
      </c>
      <c r="B359" t="n">
        <v>17961.71029739927</v>
      </c>
      <c r="C359" t="n">
        <v>-0.3059319519360158</v>
      </c>
    </row>
    <row r="360">
      <c r="A360" t="inlineStr">
        <is>
          <t>2001-06-12</t>
        </is>
      </c>
      <c r="B360" t="n">
        <v>18036.88937964545</v>
      </c>
      <c r="C360" t="n">
        <v>0</v>
      </c>
    </row>
    <row r="361">
      <c r="A361" t="inlineStr">
        <is>
          <t>2001-06-13</t>
        </is>
      </c>
      <c r="B361" t="n">
        <v>18085.39202901237</v>
      </c>
      <c r="C361" t="n">
        <v>0</v>
      </c>
    </row>
    <row r="362">
      <c r="A362" t="inlineStr">
        <is>
          <t>2001-06-14</t>
        </is>
      </c>
      <c r="B362" t="n">
        <v>18000.51241178279</v>
      </c>
      <c r="C362" t="n">
        <v>-0.4693269412872582</v>
      </c>
    </row>
    <row r="363">
      <c r="A363" t="inlineStr">
        <is>
          <t>2001-06-15</t>
        </is>
      </c>
      <c r="B363" t="n">
        <v>17927.75845050744</v>
      </c>
      <c r="C363" t="n">
        <v>-0.871607196858418</v>
      </c>
    </row>
    <row r="364">
      <c r="A364" t="inlineStr">
        <is>
          <t>2001-06-18</t>
        </is>
      </c>
      <c r="B364" t="n">
        <v>17927.75845050744</v>
      </c>
      <c r="C364" t="n">
        <v>-0.871607196858418</v>
      </c>
    </row>
    <row r="365">
      <c r="A365" t="inlineStr">
        <is>
          <t>2001-06-19</t>
        </is>
      </c>
      <c r="B365" t="n">
        <v>17915.6327817782</v>
      </c>
      <c r="C365" t="n">
        <v>-0.9386539532117716</v>
      </c>
    </row>
    <row r="366">
      <c r="A366" t="inlineStr">
        <is>
          <t>2001-06-20</t>
        </is>
      </c>
      <c r="B366" t="n">
        <v>17927.75845050744</v>
      </c>
      <c r="C366" t="n">
        <v>-0.871607196858418</v>
      </c>
    </row>
    <row r="367">
      <c r="A367" t="inlineStr">
        <is>
          <t>2001-06-21</t>
        </is>
      </c>
      <c r="B367" t="n">
        <v>17925.33331676159</v>
      </c>
      <c r="C367" t="n">
        <v>-0.8850165481290887</v>
      </c>
    </row>
    <row r="368">
      <c r="A368" t="inlineStr">
        <is>
          <t>2001-06-22</t>
        </is>
      </c>
      <c r="B368" t="n">
        <v>17903.50712582398</v>
      </c>
      <c r="C368" t="n">
        <v>-1.00570063892789</v>
      </c>
    </row>
    <row r="369">
      <c r="A369" t="inlineStr">
        <is>
          <t>2001-06-25</t>
        </is>
      </c>
      <c r="B369" t="n">
        <v>17869.55527893215</v>
      </c>
      <c r="C369" t="n">
        <v>-1.193431415442789</v>
      </c>
    </row>
    <row r="370">
      <c r="A370" t="inlineStr">
        <is>
          <t>2001-06-26</t>
        </is>
      </c>
      <c r="B370" t="n">
        <v>17857.34193521898</v>
      </c>
      <c r="C370" t="n">
        <v>-1.260962955226781</v>
      </c>
    </row>
    <row r="371">
      <c r="A371" t="inlineStr">
        <is>
          <t>2001-06-27</t>
        </is>
      </c>
      <c r="B371" t="n">
        <v>17722.99547374977</v>
      </c>
      <c r="C371" t="n">
        <v>-2.003808126919491</v>
      </c>
    </row>
    <row r="372">
      <c r="A372" t="inlineStr">
        <is>
          <t>2001-06-28</t>
        </is>
      </c>
      <c r="B372" t="n">
        <v>17857.34193521898</v>
      </c>
      <c r="C372" t="n">
        <v>-1.260962955226781</v>
      </c>
    </row>
    <row r="373">
      <c r="A373" t="inlineStr">
        <is>
          <t>2001-06-29</t>
        </is>
      </c>
      <c r="B373" t="n">
        <v>17857.34193521898</v>
      </c>
      <c r="C373" t="n">
        <v>-1.260962955226781</v>
      </c>
    </row>
    <row r="374">
      <c r="A374" t="inlineStr">
        <is>
          <t>2001-07-03</t>
        </is>
      </c>
      <c r="B374" t="n">
        <v>17906.19519509643</v>
      </c>
      <c r="C374" t="n">
        <v>-0.9908374318260502</v>
      </c>
    </row>
    <row r="375">
      <c r="A375" t="inlineStr">
        <is>
          <t>2001-07-05</t>
        </is>
      </c>
      <c r="B375" t="n">
        <v>17832.91531166777</v>
      </c>
      <c r="C375" t="n">
        <v>-1.396025681608528</v>
      </c>
    </row>
    <row r="376">
      <c r="A376" t="inlineStr">
        <is>
          <t>2001-07-06</t>
        </is>
      </c>
      <c r="B376" t="n">
        <v>17759.6354154641</v>
      </c>
      <c r="C376" t="n">
        <v>-1.801214002028241</v>
      </c>
    </row>
    <row r="377">
      <c r="A377" t="inlineStr">
        <is>
          <t>2001-07-09</t>
        </is>
      </c>
      <c r="B377" t="n">
        <v>17857.34193521898</v>
      </c>
      <c r="C377" t="n">
        <v>-1.260962955226781</v>
      </c>
    </row>
    <row r="378">
      <c r="A378" t="inlineStr">
        <is>
          <t>2001-07-10</t>
        </is>
      </c>
      <c r="B378" t="n">
        <v>17784.06205179033</v>
      </c>
      <c r="C378" t="n">
        <v>-1.666151205009259</v>
      </c>
    </row>
    <row r="379">
      <c r="A379" t="inlineStr">
        <is>
          <t>2001-07-11</t>
        </is>
      </c>
      <c r="B379" t="n">
        <v>17857.34193521898</v>
      </c>
      <c r="C379" t="n">
        <v>-1.260962955226781</v>
      </c>
    </row>
    <row r="380">
      <c r="A380" t="inlineStr">
        <is>
          <t>2001-07-12</t>
        </is>
      </c>
      <c r="B380" t="n">
        <v>17950.16313281863</v>
      </c>
      <c r="C380" t="n">
        <v>-0.7477244395742224</v>
      </c>
    </row>
    <row r="381">
      <c r="A381" t="inlineStr">
        <is>
          <t>2001-07-13</t>
        </is>
      </c>
      <c r="B381" t="n">
        <v>17979.4750913001</v>
      </c>
      <c r="C381" t="n">
        <v>-0.5856491114063371</v>
      </c>
    </row>
    <row r="382">
      <c r="A382" t="inlineStr">
        <is>
          <t>2001-07-16</t>
        </is>
      </c>
      <c r="B382" t="n">
        <v>18089.39492921811</v>
      </c>
      <c r="C382" t="n">
        <v>0</v>
      </c>
    </row>
    <row r="383">
      <c r="A383" t="inlineStr">
        <is>
          <t>2001-07-17</t>
        </is>
      </c>
      <c r="B383" t="n">
        <v>18248.16802701356</v>
      </c>
      <c r="C383" t="n">
        <v>0</v>
      </c>
    </row>
    <row r="384">
      <c r="A384" t="inlineStr">
        <is>
          <t>2001-07-18</t>
        </is>
      </c>
      <c r="B384" t="n">
        <v>18089.39492921811</v>
      </c>
      <c r="C384" t="n">
        <v>-0.8700769170933219</v>
      </c>
    </row>
    <row r="385">
      <c r="A385" t="inlineStr">
        <is>
          <t>2001-07-19</t>
        </is>
      </c>
      <c r="B385" t="n">
        <v>18040.54166934067</v>
      </c>
      <c r="C385" t="n">
        <v>-1.137792886198407</v>
      </c>
    </row>
    <row r="386">
      <c r="A386" t="inlineStr">
        <is>
          <t>2001-07-20</t>
        </is>
      </c>
      <c r="B386" t="n">
        <v>18040.54166934067</v>
      </c>
      <c r="C386" t="n">
        <v>-1.137792886198407</v>
      </c>
    </row>
    <row r="387">
      <c r="A387" t="inlineStr">
        <is>
          <t>2001-07-23</t>
        </is>
      </c>
      <c r="B387" t="n">
        <v>18126.03487093244</v>
      </c>
      <c r="C387" t="n">
        <v>-0.6692899577663036</v>
      </c>
    </row>
    <row r="388">
      <c r="A388" t="inlineStr">
        <is>
          <t>2001-07-24</t>
        </is>
      </c>
      <c r="B388" t="n">
        <v>18138.24818909555</v>
      </c>
      <c r="C388" t="n">
        <v>-0.6023609479882369</v>
      </c>
    </row>
    <row r="389">
      <c r="A389" t="inlineStr">
        <is>
          <t>2001-07-25</t>
        </is>
      </c>
      <c r="B389" t="n">
        <v>18101.60824738123</v>
      </c>
      <c r="C389" t="n">
        <v>-0.8031479073152553</v>
      </c>
    </row>
    <row r="390">
      <c r="A390" t="inlineStr">
        <is>
          <t>2001-07-26</t>
        </is>
      </c>
      <c r="B390" t="n">
        <v>18077.18161105499</v>
      </c>
      <c r="C390" t="n">
        <v>-0.9370059268713886</v>
      </c>
    </row>
    <row r="391">
      <c r="A391" t="inlineStr">
        <is>
          <t>2001-07-27</t>
        </is>
      </c>
      <c r="B391" t="n">
        <v>18126.03487093244</v>
      </c>
      <c r="C391" t="n">
        <v>-0.6692899577663036</v>
      </c>
    </row>
    <row r="392">
      <c r="A392" t="inlineStr">
        <is>
          <t>2001-07-30</t>
        </is>
      </c>
      <c r="B392" t="n">
        <v>18113.82156554434</v>
      </c>
      <c r="C392" t="n">
        <v>-0.7362188975372085</v>
      </c>
    </row>
    <row r="393">
      <c r="A393" t="inlineStr">
        <is>
          <t>2001-07-31</t>
        </is>
      </c>
      <c r="B393" t="n">
        <v>18094.28025137335</v>
      </c>
      <c r="C393" t="n">
        <v>-0.843305341184956</v>
      </c>
    </row>
    <row r="394">
      <c r="A394" t="inlineStr">
        <is>
          <t>2001-08-01</t>
        </is>
      </c>
      <c r="B394" t="n">
        <v>18091.83759029573</v>
      </c>
      <c r="C394" t="n">
        <v>-0.8566911291391489</v>
      </c>
    </row>
    <row r="395">
      <c r="A395" t="inlineStr">
        <is>
          <t>2001-08-02</t>
        </is>
      </c>
      <c r="B395" t="n">
        <v>18101.60824738123</v>
      </c>
      <c r="C395" t="n">
        <v>-0.8031479073152553</v>
      </c>
    </row>
    <row r="396">
      <c r="A396" t="inlineStr">
        <is>
          <t>2001-08-03</t>
        </is>
      </c>
      <c r="B396" t="n">
        <v>18101.60824738123</v>
      </c>
      <c r="C396" t="n">
        <v>-0.8031479073152553</v>
      </c>
    </row>
    <row r="397">
      <c r="A397" t="inlineStr">
        <is>
          <t>2001-08-07</t>
        </is>
      </c>
      <c r="B397" t="n">
        <v>18113.82156554434</v>
      </c>
      <c r="C397" t="n">
        <v>-0.7362188975372085</v>
      </c>
    </row>
    <row r="398">
      <c r="A398" t="inlineStr">
        <is>
          <t>2001-08-08</t>
        </is>
      </c>
      <c r="B398" t="n">
        <v>18030.77101225517</v>
      </c>
      <c r="C398" t="n">
        <v>-1.191336108022281</v>
      </c>
    </row>
    <row r="399">
      <c r="A399" t="inlineStr">
        <is>
          <t>2001-08-09</t>
        </is>
      </c>
      <c r="B399" t="n">
        <v>18143.13351125079</v>
      </c>
      <c r="C399" t="n">
        <v>-0.5755893720798709</v>
      </c>
    </row>
    <row r="400">
      <c r="A400" t="inlineStr">
        <is>
          <t>2001-08-10</t>
        </is>
      </c>
      <c r="B400" t="n">
        <v>18145.57618510343</v>
      </c>
      <c r="C400" t="n">
        <v>-0.5622035141185361</v>
      </c>
    </row>
    <row r="401">
      <c r="A401" t="inlineStr">
        <is>
          <t>2001-08-13</t>
        </is>
      </c>
      <c r="B401" t="n">
        <v>18150.46150725867</v>
      </c>
      <c r="C401" t="n">
        <v>-0.5354319382101702</v>
      </c>
    </row>
    <row r="402">
      <c r="A402" t="inlineStr">
        <is>
          <t>2001-08-14</t>
        </is>
      </c>
      <c r="B402" t="n">
        <v>18042.98433041828</v>
      </c>
      <c r="C402" t="n">
        <v>-1.124407098244234</v>
      </c>
    </row>
    <row r="403">
      <c r="A403" t="inlineStr">
        <is>
          <t>2001-08-15</t>
        </is>
      </c>
      <c r="B403" t="n">
        <v>18021.00036794469</v>
      </c>
      <c r="C403" t="n">
        <v>-1.244879259839013</v>
      </c>
    </row>
    <row r="404">
      <c r="A404" t="inlineStr">
        <is>
          <t>2001-08-16</t>
        </is>
      </c>
      <c r="B404" t="n">
        <v>18086.95226814049</v>
      </c>
      <c r="C404" t="n">
        <v>-0.883462705047495</v>
      </c>
    </row>
    <row r="405">
      <c r="A405" t="inlineStr">
        <is>
          <t>2001-08-17</t>
        </is>
      </c>
      <c r="B405" t="n">
        <v>17940.77264958578</v>
      </c>
      <c r="C405" t="n">
        <v>-1.684527328840511</v>
      </c>
    </row>
    <row r="406">
      <c r="A406" t="inlineStr">
        <is>
          <t>2001-08-20</t>
        </is>
      </c>
      <c r="B406" t="n">
        <v>17940.77264958578</v>
      </c>
      <c r="C406" t="n">
        <v>-1.684527328840511</v>
      </c>
    </row>
    <row r="407">
      <c r="A407" t="inlineStr">
        <is>
          <t>2001-08-21</t>
        </is>
      </c>
      <c r="B407" t="n">
        <v>17940.77264958578</v>
      </c>
      <c r="C407" t="n">
        <v>-1.684527328840511</v>
      </c>
    </row>
    <row r="408">
      <c r="A408" t="inlineStr">
        <is>
          <t>2001-08-22</t>
        </is>
      </c>
      <c r="B408" t="n">
        <v>17940.77264958578</v>
      </c>
      <c r="C408" t="n">
        <v>-1.684527328840511</v>
      </c>
    </row>
    <row r="409">
      <c r="A409" t="inlineStr">
        <is>
          <t>2001-08-23</t>
        </is>
      </c>
      <c r="B409" t="n">
        <v>17940.77264958578</v>
      </c>
      <c r="C409" t="n">
        <v>-1.684527328840511</v>
      </c>
    </row>
    <row r="410">
      <c r="A410" t="inlineStr">
        <is>
          <t>2001-08-24</t>
        </is>
      </c>
      <c r="B410" t="n">
        <v>17940.77264958578</v>
      </c>
      <c r="C410" t="n">
        <v>-1.684527328840511</v>
      </c>
    </row>
    <row r="411">
      <c r="A411" t="inlineStr">
        <is>
          <t>2001-08-27</t>
        </is>
      </c>
      <c r="B411" t="n">
        <v>17940.77264958578</v>
      </c>
      <c r="C411" t="n">
        <v>-1.684527328840511</v>
      </c>
    </row>
    <row r="412">
      <c r="A412" t="inlineStr">
        <is>
          <t>2001-08-28</t>
        </is>
      </c>
      <c r="B412" t="n">
        <v>17940.77264958578</v>
      </c>
      <c r="C412" t="n">
        <v>-1.684527328840511</v>
      </c>
    </row>
    <row r="413">
      <c r="A413" t="inlineStr">
        <is>
          <t>2001-08-29</t>
        </is>
      </c>
      <c r="B413" t="n">
        <v>17940.77264958578</v>
      </c>
      <c r="C413" t="n">
        <v>-1.684527328840511</v>
      </c>
    </row>
    <row r="414">
      <c r="A414" t="inlineStr">
        <is>
          <t>2001-08-30</t>
        </is>
      </c>
      <c r="B414" t="n">
        <v>17940.77264958578</v>
      </c>
      <c r="C414" t="n">
        <v>-1.684527328840511</v>
      </c>
    </row>
    <row r="415">
      <c r="A415" t="inlineStr">
        <is>
          <t>2001-08-31</t>
        </is>
      </c>
      <c r="B415" t="n">
        <v>17940.77264958578</v>
      </c>
      <c r="C415" t="n">
        <v>-1.684527328840511</v>
      </c>
    </row>
    <row r="416">
      <c r="A416" t="inlineStr">
        <is>
          <t>2001-09-04</t>
        </is>
      </c>
      <c r="B416" t="n">
        <v>17940.77264958578</v>
      </c>
      <c r="C416" t="n">
        <v>-1.684527328840511</v>
      </c>
    </row>
    <row r="417">
      <c r="A417" t="inlineStr">
        <is>
          <t>2001-09-05</t>
        </is>
      </c>
      <c r="B417" t="n">
        <v>17940.77264958578</v>
      </c>
      <c r="C417" t="n">
        <v>-1.684527328840511</v>
      </c>
    </row>
    <row r="418">
      <c r="A418" t="inlineStr">
        <is>
          <t>2001-09-06</t>
        </is>
      </c>
      <c r="B418" t="n">
        <v>17940.77264958578</v>
      </c>
      <c r="C418" t="n">
        <v>-1.684527328840511</v>
      </c>
    </row>
    <row r="419">
      <c r="A419" t="inlineStr">
        <is>
          <t>2001-09-07</t>
        </is>
      </c>
      <c r="B419" t="n">
        <v>17940.77264958578</v>
      </c>
      <c r="C419" t="n">
        <v>-1.684527328840511</v>
      </c>
    </row>
    <row r="420">
      <c r="A420" t="inlineStr">
        <is>
          <t>2001-09-10</t>
        </is>
      </c>
      <c r="B420" t="n">
        <v>17940.77264958578</v>
      </c>
      <c r="C420" t="n">
        <v>-1.684527328840511</v>
      </c>
    </row>
    <row r="421">
      <c r="A421" t="inlineStr">
        <is>
          <t>2001-09-11</t>
        </is>
      </c>
      <c r="B421" t="n">
        <v>17940.77264958578</v>
      </c>
      <c r="C421" t="n">
        <v>-1.684527328840511</v>
      </c>
    </row>
    <row r="422">
      <c r="A422" t="inlineStr">
        <is>
          <t>2001-09-13</t>
        </is>
      </c>
      <c r="B422" t="n">
        <v>17940.77264958578</v>
      </c>
      <c r="C422" t="n">
        <v>-1.684527328840511</v>
      </c>
    </row>
    <row r="423">
      <c r="A423" t="inlineStr">
        <is>
          <t>2001-09-14</t>
        </is>
      </c>
      <c r="B423" t="n">
        <v>17940.77264958578</v>
      </c>
      <c r="C423" t="n">
        <v>-1.684527328840511</v>
      </c>
    </row>
    <row r="424">
      <c r="A424" t="inlineStr">
        <is>
          <t>2001-09-17</t>
        </is>
      </c>
      <c r="B424" t="n">
        <v>17940.77264958578</v>
      </c>
      <c r="C424" t="n">
        <v>-1.684527328840511</v>
      </c>
    </row>
    <row r="425">
      <c r="A425" t="inlineStr">
        <is>
          <t>2001-09-18</t>
        </is>
      </c>
      <c r="B425" t="n">
        <v>17940.77264958578</v>
      </c>
      <c r="C425" t="n">
        <v>-1.684527328840511</v>
      </c>
    </row>
    <row r="426">
      <c r="A426" t="inlineStr">
        <is>
          <t>2001-09-19</t>
        </is>
      </c>
      <c r="B426" t="n">
        <v>17940.77264958578</v>
      </c>
      <c r="C426" t="n">
        <v>-1.684527328840511</v>
      </c>
    </row>
    <row r="427">
      <c r="A427" t="inlineStr">
        <is>
          <t>2001-09-20</t>
        </is>
      </c>
      <c r="B427" t="n">
        <v>17940.77264958578</v>
      </c>
      <c r="C427" t="n">
        <v>-1.684527328840511</v>
      </c>
    </row>
    <row r="428">
      <c r="A428" t="inlineStr">
        <is>
          <t>2001-09-21</t>
        </is>
      </c>
      <c r="B428" t="n">
        <v>17940.77264958578</v>
      </c>
      <c r="C428" t="n">
        <v>-1.684527328840511</v>
      </c>
    </row>
    <row r="429">
      <c r="A429" t="inlineStr">
        <is>
          <t>2001-09-24</t>
        </is>
      </c>
      <c r="B429" t="n">
        <v>17940.77264958578</v>
      </c>
      <c r="C429" t="n">
        <v>-1.684527328840511</v>
      </c>
    </row>
    <row r="430">
      <c r="A430" t="inlineStr">
        <is>
          <t>2001-09-25</t>
        </is>
      </c>
      <c r="B430" t="n">
        <v>17940.77264958578</v>
      </c>
      <c r="C430" t="n">
        <v>-1.684527328840511</v>
      </c>
    </row>
    <row r="431">
      <c r="A431" t="inlineStr">
        <is>
          <t>2001-09-26</t>
        </is>
      </c>
      <c r="B431" t="n">
        <v>17940.77264958578</v>
      </c>
      <c r="C431" t="n">
        <v>-1.684527328840511</v>
      </c>
    </row>
    <row r="432">
      <c r="A432" t="inlineStr">
        <is>
          <t>2001-09-27</t>
        </is>
      </c>
      <c r="B432" t="n">
        <v>17940.77264958578</v>
      </c>
      <c r="C432" t="n">
        <v>-1.684527328840511</v>
      </c>
    </row>
    <row r="433">
      <c r="A433" t="inlineStr">
        <is>
          <t>2001-09-28</t>
        </is>
      </c>
      <c r="B433" t="n">
        <v>17940.77264958578</v>
      </c>
      <c r="C433" t="n">
        <v>-1.684527328840511</v>
      </c>
    </row>
    <row r="434">
      <c r="A434" t="inlineStr">
        <is>
          <t>2001-10-01</t>
        </is>
      </c>
      <c r="B434" t="n">
        <v>17940.77264958578</v>
      </c>
      <c r="C434" t="n">
        <v>-1.684527328840511</v>
      </c>
    </row>
    <row r="435">
      <c r="A435" t="inlineStr">
        <is>
          <t>2001-10-02</t>
        </is>
      </c>
      <c r="B435" t="n">
        <v>17940.77264958578</v>
      </c>
      <c r="C435" t="n">
        <v>-1.684527328840511</v>
      </c>
    </row>
    <row r="436">
      <c r="A436" t="inlineStr">
        <is>
          <t>2001-10-03</t>
        </is>
      </c>
      <c r="B436" t="n">
        <v>17940.77264958578</v>
      </c>
      <c r="C436" t="n">
        <v>-1.684527328840511</v>
      </c>
    </row>
    <row r="437">
      <c r="A437" t="inlineStr">
        <is>
          <t>2001-10-04</t>
        </is>
      </c>
      <c r="B437" t="n">
        <v>17940.77264958578</v>
      </c>
      <c r="C437" t="n">
        <v>-1.684527328840511</v>
      </c>
    </row>
    <row r="438">
      <c r="A438" t="inlineStr">
        <is>
          <t>2001-10-05</t>
        </is>
      </c>
      <c r="B438" t="n">
        <v>17940.77264958578</v>
      </c>
      <c r="C438" t="n">
        <v>-1.684527328840511</v>
      </c>
    </row>
    <row r="439">
      <c r="A439" t="inlineStr">
        <is>
          <t>2001-10-09</t>
        </is>
      </c>
      <c r="B439" t="n">
        <v>17940.77264958578</v>
      </c>
      <c r="C439" t="n">
        <v>-1.684527328840511</v>
      </c>
    </row>
    <row r="440">
      <c r="A440" t="inlineStr">
        <is>
          <t>2001-10-10</t>
        </is>
      </c>
      <c r="B440" t="n">
        <v>17940.77264958578</v>
      </c>
      <c r="C440" t="n">
        <v>-1.684527328840511</v>
      </c>
    </row>
    <row r="441">
      <c r="A441" t="inlineStr">
        <is>
          <t>2001-10-11</t>
        </is>
      </c>
      <c r="B441" t="n">
        <v>17940.77264958578</v>
      </c>
      <c r="C441" t="n">
        <v>-1.684527328840511</v>
      </c>
    </row>
    <row r="442">
      <c r="A442" t="inlineStr">
        <is>
          <t>2001-10-12</t>
        </is>
      </c>
      <c r="B442" t="n">
        <v>17940.77264958578</v>
      </c>
      <c r="C442" t="n">
        <v>-1.684527328840511</v>
      </c>
    </row>
    <row r="443">
      <c r="A443" t="inlineStr">
        <is>
          <t>2001-10-15</t>
        </is>
      </c>
      <c r="B443" t="n">
        <v>17940.77264958578</v>
      </c>
      <c r="C443" t="n">
        <v>-1.684527328840511</v>
      </c>
    </row>
    <row r="444">
      <c r="A444" t="inlineStr">
        <is>
          <t>2001-10-16</t>
        </is>
      </c>
      <c r="B444" t="n">
        <v>17940.77264958578</v>
      </c>
      <c r="C444" t="n">
        <v>-1.684527328840511</v>
      </c>
    </row>
    <row r="445">
      <c r="A445" t="inlineStr">
        <is>
          <t>2001-10-17</t>
        </is>
      </c>
      <c r="B445" t="n">
        <v>17940.77264958578</v>
      </c>
      <c r="C445" t="n">
        <v>-1.684527328840511</v>
      </c>
    </row>
    <row r="446">
      <c r="A446" t="inlineStr">
        <is>
          <t>2001-10-18</t>
        </is>
      </c>
      <c r="B446" t="n">
        <v>17940.77264958578</v>
      </c>
      <c r="C446" t="n">
        <v>-1.684527328840511</v>
      </c>
    </row>
    <row r="447">
      <c r="A447" t="inlineStr">
        <is>
          <t>2001-10-19</t>
        </is>
      </c>
      <c r="B447" t="n">
        <v>17940.77264958578</v>
      </c>
      <c r="C447" t="n">
        <v>-1.684527328840511</v>
      </c>
    </row>
    <row r="448">
      <c r="A448" t="inlineStr">
        <is>
          <t>2001-10-22</t>
        </is>
      </c>
      <c r="B448" t="n">
        <v>17940.77264958578</v>
      </c>
      <c r="C448" t="n">
        <v>-1.684527328840511</v>
      </c>
    </row>
    <row r="449">
      <c r="A449" t="inlineStr">
        <is>
          <t>2001-10-23</t>
        </is>
      </c>
      <c r="B449" t="n">
        <v>17940.77264958578</v>
      </c>
      <c r="C449" t="n">
        <v>-1.684527328840511</v>
      </c>
    </row>
    <row r="450">
      <c r="A450" t="inlineStr">
        <is>
          <t>2001-10-24</t>
        </is>
      </c>
      <c r="B450" t="n">
        <v>17940.77264958578</v>
      </c>
      <c r="C450" t="n">
        <v>-1.684527328840511</v>
      </c>
    </row>
    <row r="451">
      <c r="A451" t="inlineStr">
        <is>
          <t>2001-10-25</t>
        </is>
      </c>
      <c r="B451" t="n">
        <v>17940.77264958578</v>
      </c>
      <c r="C451" t="n">
        <v>-1.684527328840511</v>
      </c>
    </row>
    <row r="452">
      <c r="A452" t="inlineStr">
        <is>
          <t>2001-10-26</t>
        </is>
      </c>
      <c r="B452" t="n">
        <v>17940.77264958578</v>
      </c>
      <c r="C452" t="n">
        <v>-1.684527328840511</v>
      </c>
    </row>
    <row r="453">
      <c r="A453" t="inlineStr">
        <is>
          <t>2001-10-29</t>
        </is>
      </c>
      <c r="B453" t="n">
        <v>17940.77264958578</v>
      </c>
      <c r="C453" t="n">
        <v>-1.684527328840511</v>
      </c>
    </row>
    <row r="454">
      <c r="A454" t="inlineStr">
        <is>
          <t>2001-10-30</t>
        </is>
      </c>
      <c r="B454" t="n">
        <v>17940.77264958578</v>
      </c>
      <c r="C454" t="n">
        <v>-1.684527328840511</v>
      </c>
    </row>
    <row r="455">
      <c r="A455" t="inlineStr">
        <is>
          <t>2001-10-31</t>
        </is>
      </c>
      <c r="B455" t="n">
        <v>17940.77264958578</v>
      </c>
      <c r="C455" t="n">
        <v>-1.684527328840511</v>
      </c>
    </row>
    <row r="456">
      <c r="A456" t="inlineStr">
        <is>
          <t>2001-11-01</t>
        </is>
      </c>
      <c r="B456" t="n">
        <v>17940.77264958578</v>
      </c>
      <c r="C456" t="n">
        <v>-1.684527328840511</v>
      </c>
    </row>
    <row r="457">
      <c r="A457" t="inlineStr">
        <is>
          <t>2001-11-02</t>
        </is>
      </c>
      <c r="B457" t="n">
        <v>17940.77264958578</v>
      </c>
      <c r="C457" t="n">
        <v>-1.684527328840511</v>
      </c>
    </row>
    <row r="458">
      <c r="A458" t="inlineStr">
        <is>
          <t>2001-11-05</t>
        </is>
      </c>
      <c r="B458" t="n">
        <v>17940.77264958578</v>
      </c>
      <c r="C458" t="n">
        <v>-1.684527328840511</v>
      </c>
    </row>
    <row r="459">
      <c r="A459" t="inlineStr">
        <is>
          <t>2001-11-06</t>
        </is>
      </c>
      <c r="B459" t="n">
        <v>17940.77264958578</v>
      </c>
      <c r="C459" t="n">
        <v>-1.684527328840511</v>
      </c>
    </row>
    <row r="460">
      <c r="A460" t="inlineStr">
        <is>
          <t>2001-11-07</t>
        </is>
      </c>
      <c r="B460" t="n">
        <v>17940.77264958578</v>
      </c>
      <c r="C460" t="n">
        <v>-1.684527328840511</v>
      </c>
    </row>
    <row r="461">
      <c r="A461" t="inlineStr">
        <is>
          <t>2001-11-08</t>
        </is>
      </c>
      <c r="B461" t="n">
        <v>17940.77264958578</v>
      </c>
      <c r="C461" t="n">
        <v>-1.684527328840511</v>
      </c>
    </row>
    <row r="462">
      <c r="A462" t="inlineStr">
        <is>
          <t>2001-11-09</t>
        </is>
      </c>
      <c r="B462" t="n">
        <v>17940.77264958578</v>
      </c>
      <c r="C462" t="n">
        <v>-1.684527328840511</v>
      </c>
    </row>
    <row r="463">
      <c r="A463" t="inlineStr">
        <is>
          <t>2001-11-12</t>
        </is>
      </c>
      <c r="B463" t="n">
        <v>17940.77264958578</v>
      </c>
      <c r="C463" t="n">
        <v>-1.684527328840511</v>
      </c>
    </row>
    <row r="464">
      <c r="A464" t="inlineStr">
        <is>
          <t>2001-11-13</t>
        </is>
      </c>
      <c r="B464" t="n">
        <v>17938.71014958578</v>
      </c>
      <c r="C464" t="n">
        <v>-1.695829833272446</v>
      </c>
    </row>
    <row r="465">
      <c r="A465" t="inlineStr">
        <is>
          <t>2001-11-14</t>
        </is>
      </c>
      <c r="B465" t="n">
        <v>17832.37851952618</v>
      </c>
      <c r="C465" t="n">
        <v>-2.27852739448621</v>
      </c>
    </row>
    <row r="466">
      <c r="A466" t="inlineStr">
        <is>
          <t>2001-11-15</t>
        </is>
      </c>
      <c r="B466" t="n">
        <v>17903.94788550451</v>
      </c>
      <c r="C466" t="n">
        <v>-1.886327115135552</v>
      </c>
    </row>
    <row r="467">
      <c r="A467" t="inlineStr">
        <is>
          <t>2001-11-16</t>
        </is>
      </c>
      <c r="B467" t="n">
        <v>17834.42335734196</v>
      </c>
      <c r="C467" t="n">
        <v>-2.267321678861785</v>
      </c>
    </row>
    <row r="468">
      <c r="A468" t="inlineStr">
        <is>
          <t>2001-11-19</t>
        </is>
      </c>
      <c r="B468" t="n">
        <v>17885.54433455598</v>
      </c>
      <c r="C468" t="n">
        <v>-1.987178613879328</v>
      </c>
    </row>
    <row r="469">
      <c r="A469" t="inlineStr">
        <is>
          <t>2001-11-20</t>
        </is>
      </c>
      <c r="B469" t="n">
        <v>17955.06886271853</v>
      </c>
      <c r="C469" t="n">
        <v>-1.606184050153115</v>
      </c>
    </row>
    <row r="470">
      <c r="A470" t="inlineStr">
        <is>
          <t>2001-11-21</t>
        </is>
      </c>
      <c r="B470" t="n">
        <v>17924.3962742688</v>
      </c>
      <c r="C470" t="n">
        <v>-1.774269900767371</v>
      </c>
    </row>
    <row r="471">
      <c r="A471" t="inlineStr">
        <is>
          <t>2001-11-23</t>
        </is>
      </c>
      <c r="B471" t="n">
        <v>17961.20337616585</v>
      </c>
      <c r="C471" t="n">
        <v>-1.57256690327984</v>
      </c>
    </row>
    <row r="472">
      <c r="A472" t="inlineStr">
        <is>
          <t>2001-11-26</t>
        </is>
      </c>
      <c r="B472" t="n">
        <v>18026.63822869685</v>
      </c>
      <c r="C472" t="n">
        <v>-1.213983770802477</v>
      </c>
    </row>
    <row r="473">
      <c r="A473" t="inlineStr">
        <is>
          <t>2001-11-27</t>
        </is>
      </c>
      <c r="B473" t="n">
        <v>18040.95209340727</v>
      </c>
      <c r="C473" t="n">
        <v>-1.135543761431502</v>
      </c>
    </row>
    <row r="474">
      <c r="A474" t="inlineStr">
        <is>
          <t>2001-11-28</t>
        </is>
      </c>
      <c r="B474" t="n">
        <v>17885.54433455598</v>
      </c>
      <c r="C474" t="n">
        <v>-1.987178613879328</v>
      </c>
    </row>
    <row r="475">
      <c r="A475" t="inlineStr">
        <is>
          <t>2001-11-29</t>
        </is>
      </c>
      <c r="B475" t="n">
        <v>18038.90725559149</v>
      </c>
      <c r="C475" t="n">
        <v>-1.146749477055927</v>
      </c>
    </row>
    <row r="476">
      <c r="A476" t="inlineStr">
        <is>
          <t>2001-11-30</t>
        </is>
      </c>
      <c r="B476" t="n">
        <v>18075.71435748854</v>
      </c>
      <c r="C476" t="n">
        <v>-0.9450464795683955</v>
      </c>
    </row>
    <row r="477">
      <c r="A477" t="inlineStr">
        <is>
          <t>2001-12-03</t>
        </is>
      </c>
      <c r="B477" t="n">
        <v>18128.88017251834</v>
      </c>
      <c r="C477" t="n">
        <v>-0.6536976989615332</v>
      </c>
    </row>
    <row r="478">
      <c r="A478" t="inlineStr">
        <is>
          <t>2001-12-04</t>
        </is>
      </c>
      <c r="B478" t="n">
        <v>18153.41824752074</v>
      </c>
      <c r="C478" t="n">
        <v>-0.5192289952205313</v>
      </c>
    </row>
    <row r="479">
      <c r="A479" t="inlineStr">
        <is>
          <t>2001-12-05</t>
        </is>
      </c>
      <c r="B479" t="n">
        <v>18300.64665510893</v>
      </c>
      <c r="C479" t="n">
        <v>0</v>
      </c>
    </row>
    <row r="480">
      <c r="A480" t="inlineStr">
        <is>
          <t>2001-12-06</t>
        </is>
      </c>
      <c r="B480" t="n">
        <v>18214.76341381363</v>
      </c>
      <c r="C480" t="n">
        <v>-0.4692907464628971</v>
      </c>
    </row>
    <row r="481">
      <c r="A481" t="inlineStr">
        <is>
          <t>2001-12-07</t>
        </is>
      </c>
      <c r="B481" t="n">
        <v>18227.03245131484</v>
      </c>
      <c r="C481" t="n">
        <v>-0.4022491946946843</v>
      </c>
    </row>
    <row r="482">
      <c r="A482" t="inlineStr">
        <is>
          <t>2001-12-10</t>
        </is>
      </c>
      <c r="B482" t="n">
        <v>18210.67373818209</v>
      </c>
      <c r="C482" t="n">
        <v>-0.4916379110665426</v>
      </c>
    </row>
    <row r="483">
      <c r="A483" t="inlineStr">
        <is>
          <t>2001-12-11</t>
        </is>
      </c>
      <c r="B483" t="n">
        <v>18169.77695004694</v>
      </c>
      <c r="C483" t="n">
        <v>-0.7151097309747867</v>
      </c>
    </row>
    <row r="484">
      <c r="A484" t="inlineStr">
        <is>
          <t>2001-12-12</t>
        </is>
      </c>
      <c r="B484" t="n">
        <v>18182.04598754814</v>
      </c>
      <c r="C484" t="n">
        <v>-0.6480681792065938</v>
      </c>
    </row>
    <row r="485">
      <c r="A485" t="inlineStr">
        <is>
          <t>2001-12-13</t>
        </is>
      </c>
      <c r="B485" t="n">
        <v>18149.32856128264</v>
      </c>
      <c r="C485" t="n">
        <v>-0.8268456119502905</v>
      </c>
    </row>
    <row r="486">
      <c r="A486" t="inlineStr">
        <is>
          <t>2001-12-14</t>
        </is>
      </c>
      <c r="B486" t="n">
        <v>18141.14921001954</v>
      </c>
      <c r="C486" t="n">
        <v>-0.8715399411575816</v>
      </c>
    </row>
    <row r="487">
      <c r="A487" t="inlineStr">
        <is>
          <t>2001-12-17</t>
        </is>
      </c>
      <c r="B487" t="n">
        <v>18272.01890447498</v>
      </c>
      <c r="C487" t="n">
        <v>-0.156430268140071</v>
      </c>
    </row>
    <row r="488">
      <c r="A488" t="inlineStr">
        <is>
          <t>2001-12-18</t>
        </is>
      </c>
      <c r="B488" t="n">
        <v>18384.4850479819</v>
      </c>
      <c r="C488" t="n">
        <v>0</v>
      </c>
    </row>
    <row r="489">
      <c r="A489" t="inlineStr">
        <is>
          <t>2001-12-19</t>
        </is>
      </c>
      <c r="B489" t="n">
        <v>18398.79892329887</v>
      </c>
      <c r="C489" t="n">
        <v>0</v>
      </c>
    </row>
    <row r="490">
      <c r="A490" t="inlineStr">
        <is>
          <t>2001-12-20</t>
        </is>
      </c>
      <c r="B490" t="n">
        <v>18456.05441396022</v>
      </c>
      <c r="C490" t="n">
        <v>0</v>
      </c>
    </row>
    <row r="491">
      <c r="A491" t="inlineStr">
        <is>
          <t>2001-12-21</t>
        </is>
      </c>
      <c r="B491" t="n">
        <v>18511.66297173166</v>
      </c>
      <c r="C491" t="n">
        <v>0</v>
      </c>
    </row>
    <row r="492">
      <c r="A492" t="inlineStr">
        <is>
          <t>2001-12-24</t>
        </is>
      </c>
      <c r="B492" t="n">
        <v>18612.58216142253</v>
      </c>
      <c r="C492" t="n">
        <v>0</v>
      </c>
    </row>
    <row r="493">
      <c r="A493" t="inlineStr">
        <is>
          <t>2001-12-27</t>
        </is>
      </c>
      <c r="B493" t="n">
        <v>18633.17791766757</v>
      </c>
      <c r="C493" t="n">
        <v>0</v>
      </c>
    </row>
    <row r="494">
      <c r="A494" t="inlineStr">
        <is>
          <t>2001-12-28</t>
        </is>
      </c>
      <c r="B494" t="n">
        <v>18647.59494173582</v>
      </c>
      <c r="C494" t="n">
        <v>0</v>
      </c>
    </row>
    <row r="495">
      <c r="A495" t="inlineStr">
        <is>
          <t>2001-12-31</t>
        </is>
      </c>
      <c r="B495" t="n">
        <v>18571.390659539</v>
      </c>
      <c r="C495" t="n">
        <v>-0.4086547484269153</v>
      </c>
    </row>
    <row r="496">
      <c r="A496" t="inlineStr">
        <is>
          <t>2002-01-02</t>
        </is>
      </c>
      <c r="B496" t="n">
        <v>18675.18426972798</v>
      </c>
      <c r="C496" t="n">
        <v>0</v>
      </c>
    </row>
    <row r="497">
      <c r="A497" t="inlineStr">
        <is>
          <t>2002-01-03</t>
        </is>
      </c>
      <c r="B497" t="n">
        <v>18634.12876513792</v>
      </c>
      <c r="C497" t="n">
        <v>-0.2198398901831018</v>
      </c>
    </row>
    <row r="498">
      <c r="A498" t="inlineStr">
        <is>
          <t>2002-01-04</t>
        </is>
      </c>
      <c r="B498" t="n">
        <v>18523.99286645884</v>
      </c>
      <c r="C498" t="n">
        <v>-0.8095845325297055</v>
      </c>
    </row>
    <row r="499">
      <c r="A499" t="inlineStr">
        <is>
          <t>2002-01-07</t>
        </is>
      </c>
      <c r="B499" t="n">
        <v>18125.15932373661</v>
      </c>
      <c r="C499" t="n">
        <v>-2.945218307071535</v>
      </c>
    </row>
    <row r="500">
      <c r="A500" t="inlineStr">
        <is>
          <t>2002-01-08</t>
        </is>
      </c>
      <c r="B500" t="n">
        <v>18032.67225776887</v>
      </c>
      <c r="C500" t="n">
        <v>-3.440458753601742</v>
      </c>
    </row>
    <row r="501">
      <c r="A501" t="inlineStr">
        <is>
          <t>2002-01-09</t>
        </is>
      </c>
      <c r="B501" t="n">
        <v>18050.13086856614</v>
      </c>
      <c r="C501" t="n">
        <v>-3.346973138974786</v>
      </c>
    </row>
    <row r="502">
      <c r="A502" t="inlineStr">
        <is>
          <t>2002-01-10</t>
        </is>
      </c>
      <c r="B502" t="n">
        <v>18112.03945800087</v>
      </c>
      <c r="C502" t="n">
        <v>-3.015471245657059</v>
      </c>
    </row>
    <row r="503">
      <c r="A503" t="inlineStr">
        <is>
          <t>2002-01-11</t>
        </is>
      </c>
      <c r="B503" t="n">
        <v>18108.70009544101</v>
      </c>
      <c r="C503" t="n">
        <v>-3.033352528709624</v>
      </c>
    </row>
    <row r="504">
      <c r="A504" t="inlineStr">
        <is>
          <t>2002-01-14</t>
        </is>
      </c>
      <c r="B504" t="n">
        <v>17905.71135143992</v>
      </c>
      <c r="C504" t="n">
        <v>-4.12029625611437</v>
      </c>
    </row>
    <row r="505">
      <c r="A505" t="inlineStr">
        <is>
          <t>2002-01-15</t>
        </is>
      </c>
      <c r="B505" t="n">
        <v>17911.28523233863</v>
      </c>
      <c r="C505" t="n">
        <v>-4.090449798814673</v>
      </c>
    </row>
    <row r="506">
      <c r="A506" t="inlineStr">
        <is>
          <t>2002-01-16</t>
        </is>
      </c>
      <c r="B506" t="n">
        <v>17796.09161402981</v>
      </c>
      <c r="C506" t="n">
        <v>-4.707277009968551</v>
      </c>
    </row>
    <row r="507">
      <c r="A507" t="inlineStr">
        <is>
          <t>2002-01-17</t>
        </is>
      </c>
      <c r="B507" t="n">
        <v>17838.82473281412</v>
      </c>
      <c r="C507" t="n">
        <v>-4.478453999886822</v>
      </c>
    </row>
    <row r="508">
      <c r="A508" t="inlineStr">
        <is>
          <t>2002-01-18</t>
        </is>
      </c>
      <c r="B508" t="n">
        <v>17796.09161402981</v>
      </c>
      <c r="C508" t="n">
        <v>-4.707277009968551</v>
      </c>
    </row>
    <row r="509">
      <c r="A509" t="inlineStr">
        <is>
          <t>2002-01-22</t>
        </is>
      </c>
      <c r="B509" t="n">
        <v>17877.84192780986</v>
      </c>
      <c r="C509" t="n">
        <v>-4.269528645083283</v>
      </c>
    </row>
    <row r="510">
      <c r="A510" t="inlineStr">
        <is>
          <t>2002-01-23</t>
        </is>
      </c>
      <c r="B510" t="n">
        <v>17935.4387417484</v>
      </c>
      <c r="C510" t="n">
        <v>-3.961115013888739</v>
      </c>
    </row>
    <row r="511">
      <c r="A511" t="inlineStr">
        <is>
          <t>2002-01-24</t>
        </is>
      </c>
      <c r="B511" t="n">
        <v>18000.46739369579</v>
      </c>
      <c r="C511" t="n">
        <v>-3.612906123372987</v>
      </c>
    </row>
    <row r="512">
      <c r="A512" t="inlineStr">
        <is>
          <t>2002-01-25</t>
        </is>
      </c>
      <c r="B512" t="n">
        <v>17983.7457414314</v>
      </c>
      <c r="C512" t="n">
        <v>-3.702445546507312</v>
      </c>
    </row>
    <row r="513">
      <c r="A513" t="inlineStr">
        <is>
          <t>2002-01-28</t>
        </is>
      </c>
      <c r="B513" t="n">
        <v>18009.75719838305</v>
      </c>
      <c r="C513" t="n">
        <v>-3.563162010795099</v>
      </c>
    </row>
    <row r="514">
      <c r="A514" t="inlineStr">
        <is>
          <t>2002-01-29</t>
        </is>
      </c>
      <c r="B514" t="n">
        <v>17983.7457414314</v>
      </c>
      <c r="C514" t="n">
        <v>-3.702445546507312</v>
      </c>
    </row>
    <row r="515">
      <c r="A515" t="inlineStr">
        <is>
          <t>2002-01-30</t>
        </is>
      </c>
      <c r="B515" t="n">
        <v>17901.99542765136</v>
      </c>
      <c r="C515" t="n">
        <v>-4.140193911392579</v>
      </c>
    </row>
    <row r="516">
      <c r="A516" t="inlineStr">
        <is>
          <t>2002-01-31</t>
        </is>
      </c>
      <c r="B516" t="n">
        <v>18028.33681732585</v>
      </c>
      <c r="C516" t="n">
        <v>-3.463673734404074</v>
      </c>
    </row>
    <row r="517">
      <c r="A517" t="inlineStr">
        <is>
          <t>2002-02-01</t>
        </is>
      </c>
      <c r="B517" t="n">
        <v>18139.81451184611</v>
      </c>
      <c r="C517" t="n">
        <v>-2.866744178528385</v>
      </c>
    </row>
    <row r="518">
      <c r="A518" t="inlineStr">
        <is>
          <t>2002-02-04</t>
        </is>
      </c>
      <c r="B518" t="n">
        <v>18069.21196943174</v>
      </c>
      <c r="C518" t="n">
        <v>-3.244799577579045</v>
      </c>
    </row>
    <row r="519">
      <c r="A519" t="inlineStr">
        <is>
          <t>2002-02-05</t>
        </is>
      </c>
      <c r="B519" t="n">
        <v>17991.17758900853</v>
      </c>
      <c r="C519" t="n">
        <v>-3.662650235950894</v>
      </c>
    </row>
    <row r="520">
      <c r="A520" t="inlineStr">
        <is>
          <t>2002-02-06</t>
        </is>
      </c>
      <c r="B520" t="n">
        <v>18017.18904596017</v>
      </c>
      <c r="C520" t="n">
        <v>-3.523366700238681</v>
      </c>
    </row>
    <row r="521">
      <c r="A521" t="inlineStr">
        <is>
          <t>2002-02-07</t>
        </is>
      </c>
      <c r="B521" t="n">
        <v>18007.89924127291</v>
      </c>
      <c r="C521" t="n">
        <v>-3.573110812816588</v>
      </c>
    </row>
    <row r="522">
      <c r="A522" t="inlineStr">
        <is>
          <t>2002-02-08</t>
        </is>
      </c>
      <c r="B522" t="n">
        <v>18078.50178368728</v>
      </c>
      <c r="C522" t="n">
        <v>-3.195055413765928</v>
      </c>
    </row>
    <row r="523">
      <c r="A523" t="inlineStr">
        <is>
          <t>2002-02-11</t>
        </is>
      </c>
      <c r="B523" t="n">
        <v>18119.37693579316</v>
      </c>
      <c r="C523" t="n">
        <v>-2.976181256940899</v>
      </c>
    </row>
    <row r="524">
      <c r="A524" t="inlineStr">
        <is>
          <t>2002-02-12</t>
        </is>
      </c>
      <c r="B524" t="n">
        <v>18026.47886021571</v>
      </c>
      <c r="C524" t="n">
        <v>-3.473622536425563</v>
      </c>
    </row>
    <row r="525">
      <c r="A525" t="inlineStr">
        <is>
          <t>2002-02-13</t>
        </is>
      </c>
      <c r="B525" t="n">
        <v>18026.47886021571</v>
      </c>
      <c r="C525" t="n">
        <v>-3.473622536425563</v>
      </c>
    </row>
    <row r="526">
      <c r="A526" t="inlineStr">
        <is>
          <t>2002-02-14</t>
        </is>
      </c>
      <c r="B526" t="n">
        <v>17981.88777475299</v>
      </c>
      <c r="C526" t="n">
        <v>-3.712394399764011</v>
      </c>
    </row>
    <row r="527">
      <c r="A527" t="inlineStr">
        <is>
          <t>2002-02-15</t>
        </is>
      </c>
      <c r="B527" t="n">
        <v>17963.30816537846</v>
      </c>
      <c r="C527" t="n">
        <v>-3.811882624919826</v>
      </c>
    </row>
    <row r="528">
      <c r="A528" t="inlineStr">
        <is>
          <t>2002-02-18</t>
        </is>
      </c>
      <c r="B528" t="n">
        <v>17980.02981764285</v>
      </c>
      <c r="C528" t="n">
        <v>-3.722343201785501</v>
      </c>
    </row>
    <row r="529">
      <c r="A529" t="inlineStr">
        <is>
          <t>2002-02-19</t>
        </is>
      </c>
      <c r="B529" t="n">
        <v>17963.30816537846</v>
      </c>
      <c r="C529" t="n">
        <v>-3.811882624919826</v>
      </c>
    </row>
    <row r="530">
      <c r="A530" t="inlineStr">
        <is>
          <t>2002-02-20</t>
        </is>
      </c>
      <c r="B530" t="n">
        <v>17885.27377538698</v>
      </c>
      <c r="C530" t="n">
        <v>-4.229733334526885</v>
      </c>
    </row>
    <row r="531">
      <c r="A531" t="inlineStr">
        <is>
          <t>2002-02-21</t>
        </is>
      </c>
      <c r="B531" t="n">
        <v>17888.98969917554</v>
      </c>
      <c r="C531" t="n">
        <v>-4.209835679248676</v>
      </c>
    </row>
    <row r="532">
      <c r="A532" t="inlineStr">
        <is>
          <t>2002-02-22</t>
        </is>
      </c>
      <c r="B532" t="n">
        <v>17866.69152312259</v>
      </c>
      <c r="C532" t="n">
        <v>-4.32923571156369</v>
      </c>
    </row>
    <row r="533">
      <c r="A533" t="inlineStr">
        <is>
          <t>2002-02-25</t>
        </is>
      </c>
      <c r="B533" t="n">
        <v>17866.69152312259</v>
      </c>
      <c r="C533" t="n">
        <v>-4.32923571156369</v>
      </c>
    </row>
    <row r="534">
      <c r="A534" t="inlineStr">
        <is>
          <t>2002-02-26</t>
        </is>
      </c>
      <c r="B534" t="n">
        <v>17866.69152312259</v>
      </c>
      <c r="C534" t="n">
        <v>-4.32923571156369</v>
      </c>
    </row>
    <row r="535">
      <c r="A535" t="inlineStr">
        <is>
          <t>2002-02-27</t>
        </is>
      </c>
      <c r="B535" t="n">
        <v>17866.69152312259</v>
      </c>
      <c r="C535" t="n">
        <v>-4.32923571156369</v>
      </c>
    </row>
    <row r="536">
      <c r="A536" t="inlineStr">
        <is>
          <t>2002-02-28</t>
        </is>
      </c>
      <c r="B536" t="n">
        <v>17866.69152312259</v>
      </c>
      <c r="C536" t="n">
        <v>-4.32923571156369</v>
      </c>
    </row>
    <row r="537">
      <c r="A537" t="inlineStr">
        <is>
          <t>2002-03-01</t>
        </is>
      </c>
      <c r="B537" t="n">
        <v>17866.69152312259</v>
      </c>
      <c r="C537" t="n">
        <v>-4.32923571156369</v>
      </c>
    </row>
    <row r="538">
      <c r="A538" t="inlineStr">
        <is>
          <t>2002-03-04</t>
        </is>
      </c>
      <c r="B538" t="n">
        <v>17866.69152312259</v>
      </c>
      <c r="C538" t="n">
        <v>-4.32923571156369</v>
      </c>
    </row>
    <row r="539">
      <c r="A539" t="inlineStr">
        <is>
          <t>2002-03-05</t>
        </is>
      </c>
      <c r="B539" t="n">
        <v>17866.69152312259</v>
      </c>
      <c r="C539" t="n">
        <v>-4.32923571156369</v>
      </c>
    </row>
    <row r="540">
      <c r="A540" t="inlineStr">
        <is>
          <t>2002-03-06</t>
        </is>
      </c>
      <c r="B540" t="n">
        <v>17866.69152312259</v>
      </c>
      <c r="C540" t="n">
        <v>-4.32923571156369</v>
      </c>
    </row>
    <row r="541">
      <c r="A541" t="inlineStr">
        <is>
          <t>2002-03-07</t>
        </is>
      </c>
      <c r="B541" t="n">
        <v>17866.69152312259</v>
      </c>
      <c r="C541" t="n">
        <v>-4.32923571156369</v>
      </c>
    </row>
    <row r="542">
      <c r="A542" t="inlineStr">
        <is>
          <t>2002-03-08</t>
        </is>
      </c>
      <c r="B542" t="n">
        <v>17866.69152312259</v>
      </c>
      <c r="C542" t="n">
        <v>-4.32923571156369</v>
      </c>
    </row>
    <row r="543">
      <c r="A543" t="inlineStr">
        <is>
          <t>2002-03-11</t>
        </is>
      </c>
      <c r="B543" t="n">
        <v>17866.69152312259</v>
      </c>
      <c r="C543" t="n">
        <v>-4.32923571156369</v>
      </c>
    </row>
    <row r="544">
      <c r="A544" t="inlineStr">
        <is>
          <t>2002-03-12</t>
        </is>
      </c>
      <c r="B544" t="n">
        <v>17866.69152312259</v>
      </c>
      <c r="C544" t="n">
        <v>-4.32923571156369</v>
      </c>
    </row>
    <row r="545">
      <c r="A545" t="inlineStr">
        <is>
          <t>2002-03-13</t>
        </is>
      </c>
      <c r="B545" t="n">
        <v>17866.69152312259</v>
      </c>
      <c r="C545" t="n">
        <v>-4.32923571156369</v>
      </c>
    </row>
    <row r="546">
      <c r="A546" t="inlineStr">
        <is>
          <t>2002-03-14</t>
        </is>
      </c>
      <c r="B546" t="n">
        <v>17866.69152312259</v>
      </c>
      <c r="C546" t="n">
        <v>-4.32923571156369</v>
      </c>
    </row>
    <row r="547">
      <c r="A547" t="inlineStr">
        <is>
          <t>2002-03-15</t>
        </is>
      </c>
      <c r="B547" t="n">
        <v>17866.69152312259</v>
      </c>
      <c r="C547" t="n">
        <v>-4.32923571156369</v>
      </c>
    </row>
    <row r="548">
      <c r="A548" t="inlineStr">
        <is>
          <t>2002-03-18</t>
        </is>
      </c>
      <c r="B548" t="n">
        <v>17866.69152312259</v>
      </c>
      <c r="C548" t="n">
        <v>-4.32923571156369</v>
      </c>
    </row>
    <row r="549">
      <c r="A549" t="inlineStr">
        <is>
          <t>2002-03-19</t>
        </is>
      </c>
      <c r="B549" t="n">
        <v>17866.69152312259</v>
      </c>
      <c r="C549" t="n">
        <v>-4.32923571156369</v>
      </c>
    </row>
    <row r="550">
      <c r="A550" t="inlineStr">
        <is>
          <t>2002-03-20</t>
        </is>
      </c>
      <c r="B550" t="n">
        <v>17866.69152312259</v>
      </c>
      <c r="C550" t="n">
        <v>-4.32923571156369</v>
      </c>
    </row>
    <row r="551">
      <c r="A551" t="inlineStr">
        <is>
          <t>2002-03-21</t>
        </is>
      </c>
      <c r="B551" t="n">
        <v>17866.69152312259</v>
      </c>
      <c r="C551" t="n">
        <v>-4.32923571156369</v>
      </c>
    </row>
    <row r="552">
      <c r="A552" t="inlineStr">
        <is>
          <t>2002-03-22</t>
        </is>
      </c>
      <c r="B552" t="n">
        <v>17866.69152312259</v>
      </c>
      <c r="C552" t="n">
        <v>-4.32923571156369</v>
      </c>
    </row>
    <row r="553">
      <c r="A553" t="inlineStr">
        <is>
          <t>2002-03-25</t>
        </is>
      </c>
      <c r="B553" t="n">
        <v>17866.69152312259</v>
      </c>
      <c r="C553" t="n">
        <v>-4.32923571156369</v>
      </c>
    </row>
    <row r="554">
      <c r="A554" t="inlineStr">
        <is>
          <t>2002-03-26</t>
        </is>
      </c>
      <c r="B554" t="n">
        <v>17866.69152312259</v>
      </c>
      <c r="C554" t="n">
        <v>-4.32923571156369</v>
      </c>
    </row>
    <row r="555">
      <c r="A555" t="inlineStr">
        <is>
          <t>2002-03-27</t>
        </is>
      </c>
      <c r="B555" t="n">
        <v>17866.69152312259</v>
      </c>
      <c r="C555" t="n">
        <v>-4.32923571156369</v>
      </c>
    </row>
    <row r="556">
      <c r="A556" t="inlineStr">
        <is>
          <t>2002-03-28</t>
        </is>
      </c>
      <c r="B556" t="n">
        <v>17866.69152312259</v>
      </c>
      <c r="C556" t="n">
        <v>-4.32923571156369</v>
      </c>
    </row>
    <row r="557">
      <c r="A557" t="inlineStr">
        <is>
          <t>2002-04-01</t>
        </is>
      </c>
      <c r="B557" t="n">
        <v>17866.69152312259</v>
      </c>
      <c r="C557" t="n">
        <v>-4.32923571156369</v>
      </c>
    </row>
    <row r="558">
      <c r="A558" t="inlineStr">
        <is>
          <t>2002-04-02</t>
        </is>
      </c>
      <c r="B558" t="n">
        <v>17866.69152312259</v>
      </c>
      <c r="C558" t="n">
        <v>-4.32923571156369</v>
      </c>
    </row>
    <row r="559">
      <c r="A559" t="inlineStr">
        <is>
          <t>2002-04-03</t>
        </is>
      </c>
      <c r="B559" t="n">
        <v>17866.69152312259</v>
      </c>
      <c r="C559" t="n">
        <v>-4.32923571156369</v>
      </c>
    </row>
    <row r="560">
      <c r="A560" t="inlineStr">
        <is>
          <t>2002-04-04</t>
        </is>
      </c>
      <c r="B560" t="n">
        <v>17866.69152312259</v>
      </c>
      <c r="C560" t="n">
        <v>-4.32923571156369</v>
      </c>
    </row>
    <row r="561">
      <c r="A561" t="inlineStr">
        <is>
          <t>2002-04-05</t>
        </is>
      </c>
      <c r="B561" t="n">
        <v>17866.69152312259</v>
      </c>
      <c r="C561" t="n">
        <v>-4.32923571156369</v>
      </c>
    </row>
    <row r="562">
      <c r="A562" t="inlineStr">
        <is>
          <t>2002-04-08</t>
        </is>
      </c>
      <c r="B562" t="n">
        <v>17866.69152312259</v>
      </c>
      <c r="C562" t="n">
        <v>-4.32923571156369</v>
      </c>
    </row>
    <row r="563">
      <c r="A563" t="inlineStr">
        <is>
          <t>2002-04-09</t>
        </is>
      </c>
      <c r="B563" t="n">
        <v>17866.69152312259</v>
      </c>
      <c r="C563" t="n">
        <v>-4.32923571156369</v>
      </c>
    </row>
    <row r="564">
      <c r="A564" t="inlineStr">
        <is>
          <t>2002-04-10</t>
        </is>
      </c>
      <c r="B564" t="n">
        <v>17866.69152312259</v>
      </c>
      <c r="C564" t="n">
        <v>-4.32923571156369</v>
      </c>
    </row>
    <row r="565">
      <c r="A565" t="inlineStr">
        <is>
          <t>2002-04-11</t>
        </is>
      </c>
      <c r="B565" t="n">
        <v>17866.69152312259</v>
      </c>
      <c r="C565" t="n">
        <v>-4.32923571156369</v>
      </c>
    </row>
    <row r="566">
      <c r="A566" t="inlineStr">
        <is>
          <t>2002-04-12</t>
        </is>
      </c>
      <c r="B566" t="n">
        <v>17866.69152312259</v>
      </c>
      <c r="C566" t="n">
        <v>-4.32923571156369</v>
      </c>
    </row>
    <row r="567">
      <c r="A567" t="inlineStr">
        <is>
          <t>2002-04-15</t>
        </is>
      </c>
      <c r="B567" t="n">
        <v>17866.69152312259</v>
      </c>
      <c r="C567" t="n">
        <v>-4.32923571156369</v>
      </c>
    </row>
    <row r="568">
      <c r="A568" t="inlineStr">
        <is>
          <t>2002-04-16</t>
        </is>
      </c>
      <c r="B568" t="n">
        <v>17866.69152312259</v>
      </c>
      <c r="C568" t="n">
        <v>-4.32923571156369</v>
      </c>
    </row>
    <row r="569">
      <c r="A569" t="inlineStr">
        <is>
          <t>2002-04-17</t>
        </is>
      </c>
      <c r="B569" t="n">
        <v>17866.69152312259</v>
      </c>
      <c r="C569" t="n">
        <v>-4.32923571156369</v>
      </c>
    </row>
    <row r="570">
      <c r="A570" t="inlineStr">
        <is>
          <t>2002-04-18</t>
        </is>
      </c>
      <c r="B570" t="n">
        <v>17866.69152312259</v>
      </c>
      <c r="C570" t="n">
        <v>-4.32923571156369</v>
      </c>
    </row>
    <row r="571">
      <c r="A571" t="inlineStr">
        <is>
          <t>2002-04-19</t>
        </is>
      </c>
      <c r="B571" t="n">
        <v>17866.69152312259</v>
      </c>
      <c r="C571" t="n">
        <v>-4.32923571156369</v>
      </c>
    </row>
    <row r="572">
      <c r="A572" t="inlineStr">
        <is>
          <t>2002-04-22</t>
        </is>
      </c>
      <c r="B572" t="n">
        <v>17866.69152312259</v>
      </c>
      <c r="C572" t="n">
        <v>-4.32923571156369</v>
      </c>
    </row>
    <row r="573">
      <c r="A573" t="inlineStr">
        <is>
          <t>2002-04-23</t>
        </is>
      </c>
      <c r="B573" t="n">
        <v>17866.69152312259</v>
      </c>
      <c r="C573" t="n">
        <v>-4.32923571156369</v>
      </c>
    </row>
    <row r="574">
      <c r="A574" t="inlineStr">
        <is>
          <t>2002-04-24</t>
        </is>
      </c>
      <c r="B574" t="n">
        <v>17866.69152312259</v>
      </c>
      <c r="C574" t="n">
        <v>-4.32923571156369</v>
      </c>
    </row>
    <row r="575">
      <c r="A575" t="inlineStr">
        <is>
          <t>2002-04-25</t>
        </is>
      </c>
      <c r="B575" t="n">
        <v>17866.69152312259</v>
      </c>
      <c r="C575" t="n">
        <v>-4.32923571156369</v>
      </c>
    </row>
    <row r="576">
      <c r="A576" t="inlineStr">
        <is>
          <t>2002-04-26</t>
        </is>
      </c>
      <c r="B576" t="n">
        <v>17866.69152312259</v>
      </c>
      <c r="C576" t="n">
        <v>-4.32923571156369</v>
      </c>
    </row>
    <row r="577">
      <c r="A577" t="inlineStr">
        <is>
          <t>2002-04-29</t>
        </is>
      </c>
      <c r="B577" t="n">
        <v>17866.69152312259</v>
      </c>
      <c r="C577" t="n">
        <v>-4.32923571156369</v>
      </c>
    </row>
    <row r="578">
      <c r="A578" t="inlineStr">
        <is>
          <t>2002-04-30</t>
        </is>
      </c>
      <c r="B578" t="n">
        <v>17866.69152312259</v>
      </c>
      <c r="C578" t="n">
        <v>-4.32923571156369</v>
      </c>
    </row>
    <row r="579">
      <c r="A579" t="inlineStr">
        <is>
          <t>2002-05-01</t>
        </is>
      </c>
      <c r="B579" t="n">
        <v>17866.69152312259</v>
      </c>
      <c r="C579" t="n">
        <v>-4.32923571156369</v>
      </c>
    </row>
    <row r="580">
      <c r="A580" t="inlineStr">
        <is>
          <t>2002-05-02</t>
        </is>
      </c>
      <c r="B580" t="n">
        <v>17866.69152312259</v>
      </c>
      <c r="C580" t="n">
        <v>-4.32923571156369</v>
      </c>
    </row>
    <row r="581">
      <c r="A581" t="inlineStr">
        <is>
          <t>2002-05-03</t>
        </is>
      </c>
      <c r="B581" t="n">
        <v>17866.69152312259</v>
      </c>
      <c r="C581" t="n">
        <v>-4.32923571156369</v>
      </c>
    </row>
    <row r="582">
      <c r="A582" t="inlineStr">
        <is>
          <t>2002-05-06</t>
        </is>
      </c>
      <c r="B582" t="n">
        <v>17866.69152312259</v>
      </c>
      <c r="C582" t="n">
        <v>-4.32923571156369</v>
      </c>
    </row>
    <row r="583">
      <c r="A583" t="inlineStr">
        <is>
          <t>2002-05-07</t>
        </is>
      </c>
      <c r="B583" t="n">
        <v>17866.69152312259</v>
      </c>
      <c r="C583" t="n">
        <v>-4.32923571156369</v>
      </c>
    </row>
    <row r="584">
      <c r="A584" t="inlineStr">
        <is>
          <t>2002-05-08</t>
        </is>
      </c>
      <c r="B584" t="n">
        <v>17866.69152312259</v>
      </c>
      <c r="C584" t="n">
        <v>-4.32923571156369</v>
      </c>
    </row>
    <row r="585">
      <c r="A585" t="inlineStr">
        <is>
          <t>2002-05-09</t>
        </is>
      </c>
      <c r="B585" t="n">
        <v>17866.69152312259</v>
      </c>
      <c r="C585" t="n">
        <v>-4.32923571156369</v>
      </c>
    </row>
    <row r="586">
      <c r="A586" t="inlineStr">
        <is>
          <t>2002-05-10</t>
        </is>
      </c>
      <c r="B586" t="n">
        <v>17866.69152312259</v>
      </c>
      <c r="C586" t="n">
        <v>-4.32923571156369</v>
      </c>
    </row>
    <row r="587">
      <c r="A587" t="inlineStr">
        <is>
          <t>2002-05-13</t>
        </is>
      </c>
      <c r="B587" t="n">
        <v>17866.69152312259</v>
      </c>
      <c r="C587" t="n">
        <v>-4.32923571156369</v>
      </c>
    </row>
    <row r="588">
      <c r="A588" t="inlineStr">
        <is>
          <t>2002-05-14</t>
        </is>
      </c>
      <c r="B588" t="n">
        <v>17866.69152312259</v>
      </c>
      <c r="C588" t="n">
        <v>-4.32923571156369</v>
      </c>
    </row>
    <row r="589">
      <c r="A589" t="inlineStr">
        <is>
          <t>2002-05-15</t>
        </is>
      </c>
      <c r="B589" t="n">
        <v>17866.69152312259</v>
      </c>
      <c r="C589" t="n">
        <v>-4.32923571156369</v>
      </c>
    </row>
    <row r="590">
      <c r="A590" t="inlineStr">
        <is>
          <t>2002-05-16</t>
        </is>
      </c>
      <c r="B590" t="n">
        <v>17866.69152312259</v>
      </c>
      <c r="C590" t="n">
        <v>-4.32923571156369</v>
      </c>
    </row>
    <row r="591">
      <c r="A591" t="inlineStr">
        <is>
          <t>2002-05-17</t>
        </is>
      </c>
      <c r="B591" t="n">
        <v>17866.69152312259</v>
      </c>
      <c r="C591" t="n">
        <v>-4.32923571156369</v>
      </c>
    </row>
    <row r="592">
      <c r="A592" t="inlineStr">
        <is>
          <t>2002-05-21</t>
        </is>
      </c>
      <c r="B592" t="n">
        <v>17866.69152312259</v>
      </c>
      <c r="C592" t="n">
        <v>-4.32923571156369</v>
      </c>
    </row>
    <row r="593">
      <c r="A593" t="inlineStr">
        <is>
          <t>2002-05-22</t>
        </is>
      </c>
      <c r="B593" t="n">
        <v>17866.69152312259</v>
      </c>
      <c r="C593" t="n">
        <v>-4.32923571156369</v>
      </c>
    </row>
    <row r="594">
      <c r="A594" t="inlineStr">
        <is>
          <t>2002-05-23</t>
        </is>
      </c>
      <c r="B594" t="n">
        <v>17866.69152312259</v>
      </c>
      <c r="C594" t="n">
        <v>-4.32923571156369</v>
      </c>
    </row>
    <row r="595">
      <c r="A595" t="inlineStr">
        <is>
          <t>2002-05-24</t>
        </is>
      </c>
      <c r="B595" t="n">
        <v>17866.69152312259</v>
      </c>
      <c r="C595" t="n">
        <v>-4.32923571156369</v>
      </c>
    </row>
    <row r="596">
      <c r="A596" t="inlineStr">
        <is>
          <t>2002-05-27</t>
        </is>
      </c>
      <c r="B596" t="n">
        <v>17866.69152312259</v>
      </c>
      <c r="C596" t="n">
        <v>-4.32923571156369</v>
      </c>
    </row>
    <row r="597">
      <c r="A597" t="inlineStr">
        <is>
          <t>2002-05-28</t>
        </is>
      </c>
      <c r="B597" t="n">
        <v>17866.69152312259</v>
      </c>
      <c r="C597" t="n">
        <v>-4.32923571156369</v>
      </c>
    </row>
    <row r="598">
      <c r="A598" t="inlineStr">
        <is>
          <t>2002-05-29</t>
        </is>
      </c>
      <c r="B598" t="n">
        <v>17866.69152312259</v>
      </c>
      <c r="C598" t="n">
        <v>-4.32923571156369</v>
      </c>
    </row>
    <row r="599">
      <c r="A599" t="inlineStr">
        <is>
          <t>2002-05-30</t>
        </is>
      </c>
      <c r="B599" t="n">
        <v>17866.69152312259</v>
      </c>
      <c r="C599" t="n">
        <v>-4.32923571156369</v>
      </c>
    </row>
    <row r="600">
      <c r="A600" t="inlineStr">
        <is>
          <t>2002-05-31</t>
        </is>
      </c>
      <c r="B600" t="n">
        <v>17866.69152312259</v>
      </c>
      <c r="C600" t="n">
        <v>-4.32923571156369</v>
      </c>
    </row>
    <row r="601">
      <c r="A601" t="inlineStr">
        <is>
          <t>2002-06-03</t>
        </is>
      </c>
      <c r="B601" t="n">
        <v>17866.69152312259</v>
      </c>
      <c r="C601" t="n">
        <v>-4.32923571156369</v>
      </c>
    </row>
    <row r="602">
      <c r="A602" t="inlineStr">
        <is>
          <t>2002-06-04</t>
        </is>
      </c>
      <c r="B602" t="n">
        <v>17866.69152312259</v>
      </c>
      <c r="C602" t="n">
        <v>-4.32923571156369</v>
      </c>
    </row>
    <row r="603">
      <c r="A603" t="inlineStr">
        <is>
          <t>2002-06-05</t>
        </is>
      </c>
      <c r="B603" t="n">
        <v>17866.69152312259</v>
      </c>
      <c r="C603" t="n">
        <v>-4.32923571156369</v>
      </c>
    </row>
    <row r="604">
      <c r="A604" t="inlineStr">
        <is>
          <t>2002-06-06</t>
        </is>
      </c>
      <c r="B604" t="n">
        <v>17866.69152312259</v>
      </c>
      <c r="C604" t="n">
        <v>-4.32923571156369</v>
      </c>
    </row>
    <row r="605">
      <c r="A605" t="inlineStr">
        <is>
          <t>2002-06-07</t>
        </is>
      </c>
      <c r="B605" t="n">
        <v>17866.69152312259</v>
      </c>
      <c r="C605" t="n">
        <v>-4.32923571156369</v>
      </c>
    </row>
    <row r="606">
      <c r="A606" t="inlineStr">
        <is>
          <t>2002-06-10</t>
        </is>
      </c>
      <c r="B606" t="n">
        <v>17866.69152312259</v>
      </c>
      <c r="C606" t="n">
        <v>-4.32923571156369</v>
      </c>
    </row>
    <row r="607">
      <c r="A607" t="inlineStr">
        <is>
          <t>2002-06-11</t>
        </is>
      </c>
      <c r="B607" t="n">
        <v>17866.69152312259</v>
      </c>
      <c r="C607" t="n">
        <v>-4.32923571156369</v>
      </c>
    </row>
    <row r="608">
      <c r="A608" t="inlineStr">
        <is>
          <t>2002-06-12</t>
        </is>
      </c>
      <c r="B608" t="n">
        <v>17866.69152312259</v>
      </c>
      <c r="C608" t="n">
        <v>-4.32923571156369</v>
      </c>
    </row>
    <row r="609">
      <c r="A609" t="inlineStr">
        <is>
          <t>2002-06-13</t>
        </is>
      </c>
      <c r="B609" t="n">
        <v>17866.69152312259</v>
      </c>
      <c r="C609" t="n">
        <v>-4.32923571156369</v>
      </c>
    </row>
    <row r="610">
      <c r="A610" t="inlineStr">
        <is>
          <t>2002-06-14</t>
        </is>
      </c>
      <c r="B610" t="n">
        <v>17866.69152312259</v>
      </c>
      <c r="C610" t="n">
        <v>-4.32923571156369</v>
      </c>
    </row>
    <row r="611">
      <c r="A611" t="inlineStr">
        <is>
          <t>2002-06-17</t>
        </is>
      </c>
      <c r="B611" t="n">
        <v>17866.69152312259</v>
      </c>
      <c r="C611" t="n">
        <v>-4.32923571156369</v>
      </c>
    </row>
    <row r="612">
      <c r="A612" t="inlineStr">
        <is>
          <t>2002-06-18</t>
        </is>
      </c>
      <c r="B612" t="n">
        <v>17866.69152312259</v>
      </c>
      <c r="C612" t="n">
        <v>-4.32923571156369</v>
      </c>
    </row>
    <row r="613">
      <c r="A613" t="inlineStr">
        <is>
          <t>2002-06-19</t>
        </is>
      </c>
      <c r="B613" t="n">
        <v>17866.69152312259</v>
      </c>
      <c r="C613" t="n">
        <v>-4.32923571156369</v>
      </c>
    </row>
    <row r="614">
      <c r="A614" t="inlineStr">
        <is>
          <t>2002-06-20</t>
        </is>
      </c>
      <c r="B614" t="n">
        <v>17866.69152312259</v>
      </c>
      <c r="C614" t="n">
        <v>-4.32923571156369</v>
      </c>
    </row>
    <row r="615">
      <c r="A615" t="inlineStr">
        <is>
          <t>2002-06-21</t>
        </is>
      </c>
      <c r="B615" t="n">
        <v>17866.69152312259</v>
      </c>
      <c r="C615" t="n">
        <v>-4.32923571156369</v>
      </c>
    </row>
    <row r="616">
      <c r="A616" t="inlineStr">
        <is>
          <t>2002-06-24</t>
        </is>
      </c>
      <c r="B616" t="n">
        <v>17866.69152312259</v>
      </c>
      <c r="C616" t="n">
        <v>-4.32923571156369</v>
      </c>
    </row>
    <row r="617">
      <c r="A617" t="inlineStr">
        <is>
          <t>2002-06-25</t>
        </is>
      </c>
      <c r="B617" t="n">
        <v>17866.69152312259</v>
      </c>
      <c r="C617" t="n">
        <v>-4.32923571156369</v>
      </c>
    </row>
    <row r="618">
      <c r="A618" t="inlineStr">
        <is>
          <t>2002-06-26</t>
        </is>
      </c>
      <c r="B618" t="n">
        <v>17866.69152312259</v>
      </c>
      <c r="C618" t="n">
        <v>-4.32923571156369</v>
      </c>
    </row>
    <row r="619">
      <c r="A619" t="inlineStr">
        <is>
          <t>2002-06-27</t>
        </is>
      </c>
      <c r="B619" t="n">
        <v>17866.69152312259</v>
      </c>
      <c r="C619" t="n">
        <v>-4.32923571156369</v>
      </c>
    </row>
    <row r="620">
      <c r="A620" t="inlineStr">
        <is>
          <t>2002-06-28</t>
        </is>
      </c>
      <c r="B620" t="n">
        <v>17866.69152312259</v>
      </c>
      <c r="C620" t="n">
        <v>-4.32923571156369</v>
      </c>
    </row>
    <row r="621">
      <c r="A621" t="inlineStr">
        <is>
          <t>2002-07-02</t>
        </is>
      </c>
      <c r="B621" t="n">
        <v>17866.69152312259</v>
      </c>
      <c r="C621" t="n">
        <v>-4.32923571156369</v>
      </c>
    </row>
    <row r="622">
      <c r="A622" t="inlineStr">
        <is>
          <t>2002-07-03</t>
        </is>
      </c>
      <c r="B622" t="n">
        <v>17866.69152312259</v>
      </c>
      <c r="C622" t="n">
        <v>-4.32923571156369</v>
      </c>
    </row>
    <row r="623">
      <c r="A623" t="inlineStr">
        <is>
          <t>2002-07-04</t>
        </is>
      </c>
      <c r="B623" t="n">
        <v>17866.69152312259</v>
      </c>
      <c r="C623" t="n">
        <v>-4.32923571156369</v>
      </c>
    </row>
    <row r="624">
      <c r="A624" t="inlineStr">
        <is>
          <t>2002-07-05</t>
        </is>
      </c>
      <c r="B624" t="n">
        <v>17866.69152312259</v>
      </c>
      <c r="C624" t="n">
        <v>-4.32923571156369</v>
      </c>
    </row>
    <row r="625">
      <c r="A625" t="inlineStr">
        <is>
          <t>2002-07-08</t>
        </is>
      </c>
      <c r="B625" t="n">
        <v>17866.69152312259</v>
      </c>
      <c r="C625" t="n">
        <v>-4.32923571156369</v>
      </c>
    </row>
    <row r="626">
      <c r="A626" t="inlineStr">
        <is>
          <t>2002-07-09</t>
        </is>
      </c>
      <c r="B626" t="n">
        <v>17866.69152312259</v>
      </c>
      <c r="C626" t="n">
        <v>-4.32923571156369</v>
      </c>
    </row>
    <row r="627">
      <c r="A627" t="inlineStr">
        <is>
          <t>2002-07-10</t>
        </is>
      </c>
      <c r="B627" t="n">
        <v>17866.69152312259</v>
      </c>
      <c r="C627" t="n">
        <v>-4.32923571156369</v>
      </c>
    </row>
    <row r="628">
      <c r="A628" t="inlineStr">
        <is>
          <t>2002-07-11</t>
        </is>
      </c>
      <c r="B628" t="n">
        <v>17866.69152312259</v>
      </c>
      <c r="C628" t="n">
        <v>-4.32923571156369</v>
      </c>
    </row>
    <row r="629">
      <c r="A629" t="inlineStr">
        <is>
          <t>2002-07-12</t>
        </is>
      </c>
      <c r="B629" t="n">
        <v>17866.69152312259</v>
      </c>
      <c r="C629" t="n">
        <v>-4.32923571156369</v>
      </c>
    </row>
    <row r="630">
      <c r="A630" t="inlineStr">
        <is>
          <t>2002-07-15</t>
        </is>
      </c>
      <c r="B630" t="n">
        <v>17866.69152312259</v>
      </c>
      <c r="C630" t="n">
        <v>-4.32923571156369</v>
      </c>
    </row>
    <row r="631">
      <c r="A631" t="inlineStr">
        <is>
          <t>2002-07-16</t>
        </is>
      </c>
      <c r="B631" t="n">
        <v>17866.69152312259</v>
      </c>
      <c r="C631" t="n">
        <v>-4.32923571156369</v>
      </c>
    </row>
    <row r="632">
      <c r="A632" t="inlineStr">
        <is>
          <t>2002-07-17</t>
        </is>
      </c>
      <c r="B632" t="n">
        <v>17866.69152312259</v>
      </c>
      <c r="C632" t="n">
        <v>-4.32923571156369</v>
      </c>
    </row>
    <row r="633">
      <c r="A633" t="inlineStr">
        <is>
          <t>2002-07-18</t>
        </is>
      </c>
      <c r="B633" t="n">
        <v>17866.69152312259</v>
      </c>
      <c r="C633" t="n">
        <v>-4.32923571156369</v>
      </c>
    </row>
    <row r="634">
      <c r="A634" t="inlineStr">
        <is>
          <t>2002-07-19</t>
        </is>
      </c>
      <c r="B634" t="n">
        <v>17866.69152312259</v>
      </c>
      <c r="C634" t="n">
        <v>-4.32923571156369</v>
      </c>
    </row>
    <row r="635">
      <c r="A635" t="inlineStr">
        <is>
          <t>2002-07-22</t>
        </is>
      </c>
      <c r="B635" t="n">
        <v>17866.69152312259</v>
      </c>
      <c r="C635" t="n">
        <v>-4.32923571156369</v>
      </c>
    </row>
    <row r="636">
      <c r="A636" t="inlineStr">
        <is>
          <t>2002-07-23</t>
        </is>
      </c>
      <c r="B636" t="n">
        <v>17866.69152312259</v>
      </c>
      <c r="C636" t="n">
        <v>-4.32923571156369</v>
      </c>
    </row>
    <row r="637">
      <c r="A637" t="inlineStr">
        <is>
          <t>2002-07-24</t>
        </is>
      </c>
      <c r="B637" t="n">
        <v>17866.69152312259</v>
      </c>
      <c r="C637" t="n">
        <v>-4.32923571156369</v>
      </c>
    </row>
    <row r="638">
      <c r="A638" t="inlineStr">
        <is>
          <t>2002-07-25</t>
        </is>
      </c>
      <c r="B638" t="n">
        <v>17866.69152312259</v>
      </c>
      <c r="C638" t="n">
        <v>-4.32923571156369</v>
      </c>
    </row>
    <row r="639">
      <c r="A639" t="inlineStr">
        <is>
          <t>2002-07-26</t>
        </is>
      </c>
      <c r="B639" t="n">
        <v>17866.69152312259</v>
      </c>
      <c r="C639" t="n">
        <v>-4.32923571156369</v>
      </c>
    </row>
    <row r="640">
      <c r="A640" t="inlineStr">
        <is>
          <t>2002-07-29</t>
        </is>
      </c>
      <c r="B640" t="n">
        <v>17866.69152312259</v>
      </c>
      <c r="C640" t="n">
        <v>-4.32923571156369</v>
      </c>
    </row>
    <row r="641">
      <c r="A641" t="inlineStr">
        <is>
          <t>2002-07-30</t>
        </is>
      </c>
      <c r="B641" t="n">
        <v>17866.69152312259</v>
      </c>
      <c r="C641" t="n">
        <v>-4.32923571156369</v>
      </c>
    </row>
    <row r="642">
      <c r="A642" t="inlineStr">
        <is>
          <t>2002-07-31</t>
        </is>
      </c>
      <c r="B642" t="n">
        <v>17866.69152312259</v>
      </c>
      <c r="C642" t="n">
        <v>-4.32923571156369</v>
      </c>
    </row>
    <row r="643">
      <c r="A643" t="inlineStr">
        <is>
          <t>2002-08-01</t>
        </is>
      </c>
      <c r="B643" t="n">
        <v>17866.69152312259</v>
      </c>
      <c r="C643" t="n">
        <v>-4.32923571156369</v>
      </c>
    </row>
    <row r="644">
      <c r="A644" t="inlineStr">
        <is>
          <t>2002-08-02</t>
        </is>
      </c>
      <c r="B644" t="n">
        <v>17866.69152312259</v>
      </c>
      <c r="C644" t="n">
        <v>-4.32923571156369</v>
      </c>
    </row>
    <row r="645">
      <c r="A645" t="inlineStr">
        <is>
          <t>2002-08-06</t>
        </is>
      </c>
      <c r="B645" t="n">
        <v>17866.69152312259</v>
      </c>
      <c r="C645" t="n">
        <v>-4.32923571156369</v>
      </c>
    </row>
    <row r="646">
      <c r="A646" t="inlineStr">
        <is>
          <t>2002-08-07</t>
        </is>
      </c>
      <c r="B646" t="n">
        <v>17866.69152312259</v>
      </c>
      <c r="C646" t="n">
        <v>-4.32923571156369</v>
      </c>
    </row>
    <row r="647">
      <c r="A647" t="inlineStr">
        <is>
          <t>2002-08-08</t>
        </is>
      </c>
      <c r="B647" t="n">
        <v>17866.69152312259</v>
      </c>
      <c r="C647" t="n">
        <v>-4.32923571156369</v>
      </c>
    </row>
    <row r="648">
      <c r="A648" t="inlineStr">
        <is>
          <t>2002-08-09</t>
        </is>
      </c>
      <c r="B648" t="n">
        <v>17864.83092312259</v>
      </c>
      <c r="C648" t="n">
        <v>-4.339198665466191</v>
      </c>
    </row>
    <row r="649">
      <c r="A649" t="inlineStr">
        <is>
          <t>2002-08-12</t>
        </is>
      </c>
      <c r="B649" t="n">
        <v>17729.89727110768</v>
      </c>
      <c r="C649" t="n">
        <v>-5.061727825371936</v>
      </c>
    </row>
    <row r="650">
      <c r="A650" t="inlineStr">
        <is>
          <t>2002-08-13</t>
        </is>
      </c>
      <c r="B650" t="n">
        <v>17594.96361909276</v>
      </c>
      <c r="C650" t="n">
        <v>-5.784256985277681</v>
      </c>
    </row>
    <row r="651">
      <c r="A651" t="inlineStr">
        <is>
          <t>2002-08-14</t>
        </is>
      </c>
      <c r="B651" t="n">
        <v>17596.83769059599</v>
      </c>
      <c r="C651" t="n">
        <v>-5.774221895523503</v>
      </c>
    </row>
    <row r="652">
      <c r="A652" t="inlineStr">
        <is>
          <t>2002-08-15</t>
        </is>
      </c>
      <c r="B652" t="n">
        <v>17549.98573191935</v>
      </c>
      <c r="C652" t="n">
        <v>-6.025100055545663</v>
      </c>
    </row>
    <row r="653">
      <c r="A653" t="inlineStr">
        <is>
          <t>2002-08-16</t>
        </is>
      </c>
      <c r="B653" t="n">
        <v>17426.31002795368</v>
      </c>
      <c r="C653" t="n">
        <v>-6.687346286583634</v>
      </c>
    </row>
    <row r="654">
      <c r="A654" t="inlineStr">
        <is>
          <t>2002-08-19</t>
        </is>
      </c>
      <c r="B654" t="n">
        <v>17426.31002795368</v>
      </c>
      <c r="C654" t="n">
        <v>-6.687346286583634</v>
      </c>
    </row>
    <row r="655">
      <c r="A655" t="inlineStr">
        <is>
          <t>2002-08-20</t>
        </is>
      </c>
      <c r="B655" t="n">
        <v>17426.31002795368</v>
      </c>
      <c r="C655" t="n">
        <v>-6.687346286583634</v>
      </c>
    </row>
    <row r="656">
      <c r="A656" t="inlineStr">
        <is>
          <t>2002-08-21</t>
        </is>
      </c>
      <c r="B656" t="n">
        <v>17426.31002795368</v>
      </c>
      <c r="C656" t="n">
        <v>-6.687346286583634</v>
      </c>
    </row>
    <row r="657">
      <c r="A657" t="inlineStr">
        <is>
          <t>2002-08-22</t>
        </is>
      </c>
      <c r="B657" t="n">
        <v>17426.31002795368</v>
      </c>
      <c r="C657" t="n">
        <v>-6.687346286583634</v>
      </c>
    </row>
    <row r="658">
      <c r="A658" t="inlineStr">
        <is>
          <t>2002-08-23</t>
        </is>
      </c>
      <c r="B658" t="n">
        <v>17426.31002795368</v>
      </c>
      <c r="C658" t="n">
        <v>-6.687346286583634</v>
      </c>
    </row>
    <row r="659">
      <c r="A659" t="inlineStr">
        <is>
          <t>2002-08-26</t>
        </is>
      </c>
      <c r="B659" t="n">
        <v>17426.31002795368</v>
      </c>
      <c r="C659" t="n">
        <v>-6.687346286583634</v>
      </c>
    </row>
    <row r="660">
      <c r="A660" t="inlineStr">
        <is>
          <t>2002-08-27</t>
        </is>
      </c>
      <c r="B660" t="n">
        <v>17426.31002795368</v>
      </c>
      <c r="C660" t="n">
        <v>-6.687346286583634</v>
      </c>
    </row>
    <row r="661">
      <c r="A661" t="inlineStr">
        <is>
          <t>2002-08-28</t>
        </is>
      </c>
      <c r="B661" t="n">
        <v>17426.31002795368</v>
      </c>
      <c r="C661" t="n">
        <v>-6.687346286583634</v>
      </c>
    </row>
    <row r="662">
      <c r="A662" t="inlineStr">
        <is>
          <t>2002-08-29</t>
        </is>
      </c>
      <c r="B662" t="n">
        <v>17426.31002795368</v>
      </c>
      <c r="C662" t="n">
        <v>-6.687346286583634</v>
      </c>
    </row>
    <row r="663">
      <c r="A663" t="inlineStr">
        <is>
          <t>2002-08-30</t>
        </is>
      </c>
      <c r="B663" t="n">
        <v>17426.31002795368</v>
      </c>
      <c r="C663" t="n">
        <v>-6.687346286583634</v>
      </c>
    </row>
    <row r="664">
      <c r="A664" t="inlineStr">
        <is>
          <t>2002-09-03</t>
        </is>
      </c>
      <c r="B664" t="n">
        <v>17426.31002795368</v>
      </c>
      <c r="C664" t="n">
        <v>-6.687346286583634</v>
      </c>
    </row>
    <row r="665">
      <c r="A665" t="inlineStr">
        <is>
          <t>2002-09-04</t>
        </is>
      </c>
      <c r="B665" t="n">
        <v>17426.31002795368</v>
      </c>
      <c r="C665" t="n">
        <v>-6.687346286583634</v>
      </c>
    </row>
    <row r="666">
      <c r="A666" t="inlineStr">
        <is>
          <t>2002-09-05</t>
        </is>
      </c>
      <c r="B666" t="n">
        <v>17426.31002795368</v>
      </c>
      <c r="C666" t="n">
        <v>-6.687346286583634</v>
      </c>
    </row>
    <row r="667">
      <c r="A667" t="inlineStr">
        <is>
          <t>2002-09-06</t>
        </is>
      </c>
      <c r="B667" t="n">
        <v>17426.31002795368</v>
      </c>
      <c r="C667" t="n">
        <v>-6.687346286583634</v>
      </c>
    </row>
    <row r="668">
      <c r="A668" t="inlineStr">
        <is>
          <t>2002-09-09</t>
        </is>
      </c>
      <c r="B668" t="n">
        <v>17426.31002795368</v>
      </c>
      <c r="C668" t="n">
        <v>-6.687346286583634</v>
      </c>
    </row>
    <row r="669">
      <c r="A669" t="inlineStr">
        <is>
          <t>2002-09-10</t>
        </is>
      </c>
      <c r="B669" t="n">
        <v>17426.31002795368</v>
      </c>
      <c r="C669" t="n">
        <v>-6.687346286583634</v>
      </c>
    </row>
    <row r="670">
      <c r="A670" t="inlineStr">
        <is>
          <t>2002-09-11</t>
        </is>
      </c>
      <c r="B670" t="n">
        <v>17426.31002795368</v>
      </c>
      <c r="C670" t="n">
        <v>-6.687346286583634</v>
      </c>
    </row>
    <row r="671">
      <c r="A671" t="inlineStr">
        <is>
          <t>2002-09-12</t>
        </is>
      </c>
      <c r="B671" t="n">
        <v>17426.31002795368</v>
      </c>
      <c r="C671" t="n">
        <v>-6.687346286583634</v>
      </c>
    </row>
    <row r="672">
      <c r="A672" t="inlineStr">
        <is>
          <t>2002-09-13</t>
        </is>
      </c>
      <c r="B672" t="n">
        <v>17426.31002795368</v>
      </c>
      <c r="C672" t="n">
        <v>-6.687346286583634</v>
      </c>
    </row>
    <row r="673">
      <c r="A673" t="inlineStr">
        <is>
          <t>2002-09-16</t>
        </is>
      </c>
      <c r="B673" t="n">
        <v>17426.31002795368</v>
      </c>
      <c r="C673" t="n">
        <v>-6.687346286583634</v>
      </c>
    </row>
    <row r="674">
      <c r="A674" t="inlineStr">
        <is>
          <t>2002-09-17</t>
        </is>
      </c>
      <c r="B674" t="n">
        <v>17426.31002795368</v>
      </c>
      <c r="C674" t="n">
        <v>-6.687346286583634</v>
      </c>
    </row>
    <row r="675">
      <c r="A675" t="inlineStr">
        <is>
          <t>2002-09-18</t>
        </is>
      </c>
      <c r="B675" t="n">
        <v>17426.31002795368</v>
      </c>
      <c r="C675" t="n">
        <v>-6.687346286583634</v>
      </c>
    </row>
    <row r="676">
      <c r="A676" t="inlineStr">
        <is>
          <t>2002-09-19</t>
        </is>
      </c>
      <c r="B676" t="n">
        <v>17426.31002795368</v>
      </c>
      <c r="C676" t="n">
        <v>-6.687346286583634</v>
      </c>
    </row>
    <row r="677">
      <c r="A677" t="inlineStr">
        <is>
          <t>2002-09-20</t>
        </is>
      </c>
      <c r="B677" t="n">
        <v>17426.31002795368</v>
      </c>
      <c r="C677" t="n">
        <v>-6.687346286583634</v>
      </c>
    </row>
    <row r="678">
      <c r="A678" t="inlineStr">
        <is>
          <t>2002-09-23</t>
        </is>
      </c>
      <c r="B678" t="n">
        <v>17426.31002795368</v>
      </c>
      <c r="C678" t="n">
        <v>-6.687346286583634</v>
      </c>
    </row>
    <row r="679">
      <c r="A679" t="inlineStr">
        <is>
          <t>2002-09-24</t>
        </is>
      </c>
      <c r="B679" t="n">
        <v>17426.31002795368</v>
      </c>
      <c r="C679" t="n">
        <v>-6.687346286583634</v>
      </c>
    </row>
    <row r="680">
      <c r="A680" t="inlineStr">
        <is>
          <t>2002-09-25</t>
        </is>
      </c>
      <c r="B680" t="n">
        <v>17426.31002795368</v>
      </c>
      <c r="C680" t="n">
        <v>-6.687346286583634</v>
      </c>
    </row>
    <row r="681">
      <c r="A681" t="inlineStr">
        <is>
          <t>2002-09-26</t>
        </is>
      </c>
      <c r="B681" t="n">
        <v>17426.31002795368</v>
      </c>
      <c r="C681" t="n">
        <v>-6.687346286583634</v>
      </c>
    </row>
    <row r="682">
      <c r="A682" t="inlineStr">
        <is>
          <t>2002-09-27</t>
        </is>
      </c>
      <c r="B682" t="n">
        <v>17426.31002795368</v>
      </c>
      <c r="C682" t="n">
        <v>-6.687346286583634</v>
      </c>
    </row>
    <row r="683">
      <c r="A683" t="inlineStr">
        <is>
          <t>2002-09-30</t>
        </is>
      </c>
      <c r="B683" t="n">
        <v>17426.31002795368</v>
      </c>
      <c r="C683" t="n">
        <v>-6.687346286583634</v>
      </c>
    </row>
    <row r="684">
      <c r="A684" t="inlineStr">
        <is>
          <t>2002-10-01</t>
        </is>
      </c>
      <c r="B684" t="n">
        <v>17426.31002795368</v>
      </c>
      <c r="C684" t="n">
        <v>-6.687346286583634</v>
      </c>
    </row>
    <row r="685">
      <c r="A685" t="inlineStr">
        <is>
          <t>2002-10-02</t>
        </is>
      </c>
      <c r="B685" t="n">
        <v>17426.31002795368</v>
      </c>
      <c r="C685" t="n">
        <v>-6.687346286583634</v>
      </c>
    </row>
    <row r="686">
      <c r="A686" t="inlineStr">
        <is>
          <t>2002-10-03</t>
        </is>
      </c>
      <c r="B686" t="n">
        <v>17426.31002795368</v>
      </c>
      <c r="C686" t="n">
        <v>-6.687346286583634</v>
      </c>
    </row>
    <row r="687">
      <c r="A687" t="inlineStr">
        <is>
          <t>2002-10-04</t>
        </is>
      </c>
      <c r="B687" t="n">
        <v>17426.31002795368</v>
      </c>
      <c r="C687" t="n">
        <v>-6.687346286583634</v>
      </c>
    </row>
    <row r="688">
      <c r="A688" t="inlineStr">
        <is>
          <t>2002-10-07</t>
        </is>
      </c>
      <c r="B688" t="n">
        <v>17426.31002795368</v>
      </c>
      <c r="C688" t="n">
        <v>-6.687346286583634</v>
      </c>
    </row>
    <row r="689">
      <c r="A689" t="inlineStr">
        <is>
          <t>2002-10-08</t>
        </is>
      </c>
      <c r="B689" t="n">
        <v>17426.31002795368</v>
      </c>
      <c r="C689" t="n">
        <v>-6.687346286583634</v>
      </c>
    </row>
    <row r="690">
      <c r="A690" t="inlineStr">
        <is>
          <t>2002-10-09</t>
        </is>
      </c>
      <c r="B690" t="n">
        <v>17426.31002795368</v>
      </c>
      <c r="C690" t="n">
        <v>-6.687346286583634</v>
      </c>
    </row>
    <row r="691">
      <c r="A691" t="inlineStr">
        <is>
          <t>2002-10-10</t>
        </is>
      </c>
      <c r="B691" t="n">
        <v>17426.31002795368</v>
      </c>
      <c r="C691" t="n">
        <v>-6.687346286583634</v>
      </c>
    </row>
    <row r="692">
      <c r="A692" t="inlineStr">
        <is>
          <t>2002-10-11</t>
        </is>
      </c>
      <c r="B692" t="n">
        <v>17426.31002795368</v>
      </c>
      <c r="C692" t="n">
        <v>-6.687346286583634</v>
      </c>
    </row>
    <row r="693">
      <c r="A693" t="inlineStr">
        <is>
          <t>2002-10-15</t>
        </is>
      </c>
      <c r="B693" t="n">
        <v>17426.31002795368</v>
      </c>
      <c r="C693" t="n">
        <v>-6.687346286583634</v>
      </c>
    </row>
    <row r="694">
      <c r="A694" t="inlineStr">
        <is>
          <t>2002-10-16</t>
        </is>
      </c>
      <c r="B694" t="n">
        <v>17426.31002795368</v>
      </c>
      <c r="C694" t="n">
        <v>-6.687346286583634</v>
      </c>
    </row>
    <row r="695">
      <c r="A695" t="inlineStr">
        <is>
          <t>2002-10-17</t>
        </is>
      </c>
      <c r="B695" t="n">
        <v>17426.31002795368</v>
      </c>
      <c r="C695" t="n">
        <v>-6.687346286583634</v>
      </c>
    </row>
    <row r="696">
      <c r="A696" t="inlineStr">
        <is>
          <t>2002-10-18</t>
        </is>
      </c>
      <c r="B696" t="n">
        <v>17426.31002795368</v>
      </c>
      <c r="C696" t="n">
        <v>-6.687346286583634</v>
      </c>
    </row>
    <row r="697">
      <c r="A697" t="inlineStr">
        <is>
          <t>2002-10-21</t>
        </is>
      </c>
      <c r="B697" t="n">
        <v>17426.31002795368</v>
      </c>
      <c r="C697" t="n">
        <v>-6.687346286583634</v>
      </c>
    </row>
    <row r="698">
      <c r="A698" t="inlineStr">
        <is>
          <t>2002-10-22</t>
        </is>
      </c>
      <c r="B698" t="n">
        <v>17426.31002795368</v>
      </c>
      <c r="C698" t="n">
        <v>-6.687346286583634</v>
      </c>
    </row>
    <row r="699">
      <c r="A699" t="inlineStr">
        <is>
          <t>2002-10-23</t>
        </is>
      </c>
      <c r="B699" t="n">
        <v>17426.31002795368</v>
      </c>
      <c r="C699" t="n">
        <v>-6.687346286583634</v>
      </c>
    </row>
    <row r="700">
      <c r="A700" t="inlineStr">
        <is>
          <t>2002-10-24</t>
        </is>
      </c>
      <c r="B700" t="n">
        <v>17426.31002795368</v>
      </c>
      <c r="C700" t="n">
        <v>-6.687346286583634</v>
      </c>
    </row>
    <row r="701">
      <c r="A701" t="inlineStr">
        <is>
          <t>2002-10-25</t>
        </is>
      </c>
      <c r="B701" t="n">
        <v>17424.44942795368</v>
      </c>
      <c r="C701" t="n">
        <v>-6.697309240486134</v>
      </c>
    </row>
    <row r="702">
      <c r="A702" t="inlineStr">
        <is>
          <t>2002-10-28</t>
        </is>
      </c>
      <c r="B702" t="n">
        <v>17337.74999879491</v>
      </c>
      <c r="C702" t="n">
        <v>-7.161558631049327</v>
      </c>
    </row>
    <row r="703">
      <c r="A703" t="inlineStr">
        <is>
          <t>2002-10-29</t>
        </is>
      </c>
      <c r="B703" t="n">
        <v>17154.15121618088</v>
      </c>
      <c r="C703" t="n">
        <v>-8.144674941776405</v>
      </c>
    </row>
    <row r="704">
      <c r="A704" t="inlineStr">
        <is>
          <t>2002-10-30</t>
        </is>
      </c>
      <c r="B704" t="n">
        <v>17196.65092781104</v>
      </c>
      <c r="C704" t="n">
        <v>-7.917101756867877</v>
      </c>
    </row>
    <row r="705">
      <c r="A705" t="inlineStr">
        <is>
          <t>2002-10-31</t>
        </is>
      </c>
      <c r="B705" t="n">
        <v>17065.59118702211</v>
      </c>
      <c r="C705" t="n">
        <v>-8.618887286242117</v>
      </c>
    </row>
    <row r="706">
      <c r="A706" t="inlineStr">
        <is>
          <t>2002-11-01</t>
        </is>
      </c>
      <c r="B706" t="n">
        <v>17065.59118702211</v>
      </c>
      <c r="C706" t="n">
        <v>-8.618887286242117</v>
      </c>
    </row>
    <row r="707">
      <c r="A707" t="inlineStr">
        <is>
          <t>2002-11-04</t>
        </is>
      </c>
      <c r="B707" t="n">
        <v>17065.59118702211</v>
      </c>
      <c r="C707" t="n">
        <v>-8.618887286242117</v>
      </c>
    </row>
    <row r="708">
      <c r="A708" t="inlineStr">
        <is>
          <t>2002-11-05</t>
        </is>
      </c>
      <c r="B708" t="n">
        <v>17065.59118702211</v>
      </c>
      <c r="C708" t="n">
        <v>-8.618887286242117</v>
      </c>
    </row>
    <row r="709">
      <c r="A709" t="inlineStr">
        <is>
          <t>2002-11-06</t>
        </is>
      </c>
      <c r="B709" t="n">
        <v>17065.59118702211</v>
      </c>
      <c r="C709" t="n">
        <v>-8.618887286242117</v>
      </c>
    </row>
    <row r="710">
      <c r="A710" t="inlineStr">
        <is>
          <t>2002-11-07</t>
        </is>
      </c>
      <c r="B710" t="n">
        <v>17065.59118702211</v>
      </c>
      <c r="C710" t="n">
        <v>-8.618887286242117</v>
      </c>
    </row>
    <row r="711">
      <c r="A711" t="inlineStr">
        <is>
          <t>2002-11-08</t>
        </is>
      </c>
      <c r="B711" t="n">
        <v>17065.59118702211</v>
      </c>
      <c r="C711" t="n">
        <v>-8.618887286242117</v>
      </c>
    </row>
    <row r="712">
      <c r="A712" t="inlineStr">
        <is>
          <t>2002-11-11</t>
        </is>
      </c>
      <c r="B712" t="n">
        <v>17065.59118702211</v>
      </c>
      <c r="C712" t="n">
        <v>-8.618887286242117</v>
      </c>
    </row>
    <row r="713">
      <c r="A713" t="inlineStr">
        <is>
          <t>2002-11-12</t>
        </is>
      </c>
      <c r="B713" t="n">
        <v>17065.59118702211</v>
      </c>
      <c r="C713" t="n">
        <v>-8.618887286242117</v>
      </c>
    </row>
    <row r="714">
      <c r="A714" t="inlineStr">
        <is>
          <t>2002-11-13</t>
        </is>
      </c>
      <c r="B714" t="n">
        <v>17065.59118702211</v>
      </c>
      <c r="C714" t="n">
        <v>-8.618887286242117</v>
      </c>
    </row>
    <row r="715">
      <c r="A715" t="inlineStr">
        <is>
          <t>2002-11-14</t>
        </is>
      </c>
      <c r="B715" t="n">
        <v>17065.59118702211</v>
      </c>
      <c r="C715" t="n">
        <v>-8.618887286242117</v>
      </c>
    </row>
    <row r="716">
      <c r="A716" t="inlineStr">
        <is>
          <t>2002-11-15</t>
        </is>
      </c>
      <c r="B716" t="n">
        <v>17065.59118702211</v>
      </c>
      <c r="C716" t="n">
        <v>-8.618887286242117</v>
      </c>
    </row>
    <row r="717">
      <c r="A717" t="inlineStr">
        <is>
          <t>2002-11-18</t>
        </is>
      </c>
      <c r="B717" t="n">
        <v>17065.59118702211</v>
      </c>
      <c r="C717" t="n">
        <v>-8.618887286242117</v>
      </c>
    </row>
    <row r="718">
      <c r="A718" t="inlineStr">
        <is>
          <t>2002-11-19</t>
        </is>
      </c>
      <c r="B718" t="n">
        <v>17065.59118702211</v>
      </c>
      <c r="C718" t="n">
        <v>-8.618887286242117</v>
      </c>
    </row>
    <row r="719">
      <c r="A719" t="inlineStr">
        <is>
          <t>2002-11-20</t>
        </is>
      </c>
      <c r="B719" t="n">
        <v>17065.59118702211</v>
      </c>
      <c r="C719" t="n">
        <v>-8.618887286242117</v>
      </c>
    </row>
    <row r="720">
      <c r="A720" t="inlineStr">
        <is>
          <t>2002-11-21</t>
        </is>
      </c>
      <c r="B720" t="n">
        <v>17065.59118702211</v>
      </c>
      <c r="C720" t="n">
        <v>-8.618887286242117</v>
      </c>
    </row>
    <row r="721">
      <c r="A721" t="inlineStr">
        <is>
          <t>2002-11-22</t>
        </is>
      </c>
      <c r="B721" t="n">
        <v>17065.59118702211</v>
      </c>
      <c r="C721" t="n">
        <v>-8.618887286242117</v>
      </c>
    </row>
    <row r="722">
      <c r="A722" t="inlineStr">
        <is>
          <t>2002-11-25</t>
        </is>
      </c>
      <c r="B722" t="n">
        <v>17065.59118702211</v>
      </c>
      <c r="C722" t="n">
        <v>-8.618887286242117</v>
      </c>
    </row>
    <row r="723">
      <c r="A723" t="inlineStr">
        <is>
          <t>2002-11-26</t>
        </is>
      </c>
      <c r="B723" t="n">
        <v>17065.59118702211</v>
      </c>
      <c r="C723" t="n">
        <v>-8.618887286242117</v>
      </c>
    </row>
    <row r="724">
      <c r="A724" t="inlineStr">
        <is>
          <t>2002-11-27</t>
        </is>
      </c>
      <c r="B724" t="n">
        <v>17065.59118702211</v>
      </c>
      <c r="C724" t="n">
        <v>-8.618887286242117</v>
      </c>
    </row>
    <row r="725">
      <c r="A725" t="inlineStr">
        <is>
          <t>2002-11-28</t>
        </is>
      </c>
      <c r="B725" t="n">
        <v>17065.59118702211</v>
      </c>
      <c r="C725" t="n">
        <v>-8.618887286242117</v>
      </c>
    </row>
    <row r="726">
      <c r="A726" t="inlineStr">
        <is>
          <t>2002-11-29</t>
        </is>
      </c>
      <c r="B726" t="n">
        <v>17065.59118702211</v>
      </c>
      <c r="C726" t="n">
        <v>-8.618887286242117</v>
      </c>
    </row>
    <row r="727">
      <c r="A727" t="inlineStr">
        <is>
          <t>2002-12-02</t>
        </is>
      </c>
      <c r="B727" t="n">
        <v>17065.59118702211</v>
      </c>
      <c r="C727" t="n">
        <v>-8.618887286242117</v>
      </c>
    </row>
    <row r="728">
      <c r="A728" t="inlineStr">
        <is>
          <t>2002-12-03</t>
        </is>
      </c>
      <c r="B728" t="n">
        <v>17065.59118702211</v>
      </c>
      <c r="C728" t="n">
        <v>-8.618887286242117</v>
      </c>
    </row>
    <row r="729">
      <c r="A729" t="inlineStr">
        <is>
          <t>2002-12-04</t>
        </is>
      </c>
      <c r="B729" t="n">
        <v>17065.59118702211</v>
      </c>
      <c r="C729" t="n">
        <v>-8.618887286242117</v>
      </c>
    </row>
    <row r="730">
      <c r="A730" t="inlineStr">
        <is>
          <t>2002-12-05</t>
        </is>
      </c>
      <c r="B730" t="n">
        <v>17065.59118702211</v>
      </c>
      <c r="C730" t="n">
        <v>-8.618887286242117</v>
      </c>
    </row>
    <row r="731">
      <c r="A731" t="inlineStr">
        <is>
          <t>2002-12-06</t>
        </is>
      </c>
      <c r="B731" t="n">
        <v>17065.59118702211</v>
      </c>
      <c r="C731" t="n">
        <v>-8.618887286242117</v>
      </c>
    </row>
    <row r="732">
      <c r="A732" t="inlineStr">
        <is>
          <t>2002-12-09</t>
        </is>
      </c>
      <c r="B732" t="n">
        <v>17065.59118702211</v>
      </c>
      <c r="C732" t="n">
        <v>-8.618887286242117</v>
      </c>
    </row>
    <row r="733">
      <c r="A733" t="inlineStr">
        <is>
          <t>2002-12-10</t>
        </is>
      </c>
      <c r="B733" t="n">
        <v>17065.59118702211</v>
      </c>
      <c r="C733" t="n">
        <v>-8.618887286242117</v>
      </c>
    </row>
    <row r="734">
      <c r="A734" t="inlineStr">
        <is>
          <t>2002-12-11</t>
        </is>
      </c>
      <c r="B734" t="n">
        <v>17065.59118702211</v>
      </c>
      <c r="C734" t="n">
        <v>-8.618887286242117</v>
      </c>
    </row>
    <row r="735">
      <c r="A735" t="inlineStr">
        <is>
          <t>2002-12-12</t>
        </is>
      </c>
      <c r="B735" t="n">
        <v>17065.59118702211</v>
      </c>
      <c r="C735" t="n">
        <v>-8.618887286242117</v>
      </c>
    </row>
    <row r="736">
      <c r="A736" t="inlineStr">
        <is>
          <t>2002-12-13</t>
        </is>
      </c>
      <c r="B736" t="n">
        <v>17065.59118702211</v>
      </c>
      <c r="C736" t="n">
        <v>-8.618887286242117</v>
      </c>
    </row>
    <row r="737">
      <c r="A737" t="inlineStr">
        <is>
          <t>2002-12-16</t>
        </is>
      </c>
      <c r="B737" t="n">
        <v>17065.59118702211</v>
      </c>
      <c r="C737" t="n">
        <v>-8.618887286242117</v>
      </c>
    </row>
    <row r="738">
      <c r="A738" t="inlineStr">
        <is>
          <t>2002-12-17</t>
        </is>
      </c>
      <c r="B738" t="n">
        <v>17065.59118702211</v>
      </c>
      <c r="C738" t="n">
        <v>-8.618887286242117</v>
      </c>
    </row>
    <row r="739">
      <c r="A739" t="inlineStr">
        <is>
          <t>2002-12-18</t>
        </is>
      </c>
      <c r="B739" t="n">
        <v>17065.59118702211</v>
      </c>
      <c r="C739" t="n">
        <v>-8.618887286242117</v>
      </c>
    </row>
    <row r="740">
      <c r="A740" t="inlineStr">
        <is>
          <t>2002-12-19</t>
        </is>
      </c>
      <c r="B740" t="n">
        <v>17065.59118702211</v>
      </c>
      <c r="C740" t="n">
        <v>-8.618887286242117</v>
      </c>
    </row>
    <row r="741">
      <c r="A741" t="inlineStr">
        <is>
          <t>2002-12-20</t>
        </is>
      </c>
      <c r="B741" t="n">
        <v>17065.59118702211</v>
      </c>
      <c r="C741" t="n">
        <v>-8.618887286242117</v>
      </c>
    </row>
    <row r="742">
      <c r="A742" t="inlineStr">
        <is>
          <t>2002-12-23</t>
        </is>
      </c>
      <c r="B742" t="n">
        <v>17065.59118702211</v>
      </c>
      <c r="C742" t="n">
        <v>-8.618887286242117</v>
      </c>
    </row>
    <row r="743">
      <c r="A743" t="inlineStr">
        <is>
          <t>2002-12-24</t>
        </is>
      </c>
      <c r="B743" t="n">
        <v>17065.59118702211</v>
      </c>
      <c r="C743" t="n">
        <v>-8.618887286242117</v>
      </c>
    </row>
    <row r="744">
      <c r="A744" t="inlineStr">
        <is>
          <t>2002-12-27</t>
        </is>
      </c>
      <c r="B744" t="n">
        <v>17065.59118702211</v>
      </c>
      <c r="C744" t="n">
        <v>-8.618887286242117</v>
      </c>
    </row>
    <row r="745">
      <c r="A745" t="inlineStr">
        <is>
          <t>2002-12-30</t>
        </is>
      </c>
      <c r="B745" t="n">
        <v>17065.59118702211</v>
      </c>
      <c r="C745" t="n">
        <v>-8.618887286242117</v>
      </c>
    </row>
    <row r="746">
      <c r="A746" t="inlineStr">
        <is>
          <t>2002-12-31</t>
        </is>
      </c>
      <c r="B746" t="n">
        <v>17065.59118702211</v>
      </c>
      <c r="C746" t="n">
        <v>-8.618887286242117</v>
      </c>
    </row>
    <row r="747">
      <c r="A747" t="inlineStr">
        <is>
          <t>2003-01-02</t>
        </is>
      </c>
      <c r="B747" t="n">
        <v>17065.59118702211</v>
      </c>
      <c r="C747" t="n">
        <v>-8.618887286242117</v>
      </c>
    </row>
    <row r="748">
      <c r="A748" t="inlineStr">
        <is>
          <t>2003-01-03</t>
        </is>
      </c>
      <c r="B748" t="n">
        <v>17065.59118702211</v>
      </c>
      <c r="C748" t="n">
        <v>-8.618887286242117</v>
      </c>
    </row>
    <row r="749">
      <c r="A749" t="inlineStr">
        <is>
          <t>2003-01-06</t>
        </is>
      </c>
      <c r="B749" t="n">
        <v>17065.59118702211</v>
      </c>
      <c r="C749" t="n">
        <v>-8.618887286242117</v>
      </c>
    </row>
    <row r="750">
      <c r="A750" t="inlineStr">
        <is>
          <t>2003-01-07</t>
        </is>
      </c>
      <c r="B750" t="n">
        <v>17065.59118702211</v>
      </c>
      <c r="C750" t="n">
        <v>-8.618887286242117</v>
      </c>
    </row>
    <row r="751">
      <c r="A751" t="inlineStr">
        <is>
          <t>2003-01-08</t>
        </is>
      </c>
      <c r="B751" t="n">
        <v>17065.59118702211</v>
      </c>
      <c r="C751" t="n">
        <v>-8.618887286242117</v>
      </c>
    </row>
    <row r="752">
      <c r="A752" t="inlineStr">
        <is>
          <t>2003-01-09</t>
        </is>
      </c>
      <c r="B752" t="n">
        <v>17065.59118702211</v>
      </c>
      <c r="C752" t="n">
        <v>-8.618887286242117</v>
      </c>
    </row>
    <row r="753">
      <c r="A753" t="inlineStr">
        <is>
          <t>2003-01-10</t>
        </is>
      </c>
      <c r="B753" t="n">
        <v>17065.59118702211</v>
      </c>
      <c r="C753" t="n">
        <v>-8.618887286242117</v>
      </c>
    </row>
    <row r="754">
      <c r="A754" t="inlineStr">
        <is>
          <t>2003-01-13</t>
        </is>
      </c>
      <c r="B754" t="n">
        <v>17065.59118702211</v>
      </c>
      <c r="C754" t="n">
        <v>-8.618887286242117</v>
      </c>
    </row>
    <row r="755">
      <c r="A755" t="inlineStr">
        <is>
          <t>2003-01-14</t>
        </is>
      </c>
      <c r="B755" t="n">
        <v>17065.59118702211</v>
      </c>
      <c r="C755" t="n">
        <v>-8.618887286242117</v>
      </c>
    </row>
    <row r="756">
      <c r="A756" t="inlineStr">
        <is>
          <t>2003-01-15</t>
        </is>
      </c>
      <c r="B756" t="n">
        <v>17065.59118702211</v>
      </c>
      <c r="C756" t="n">
        <v>-8.618887286242117</v>
      </c>
    </row>
    <row r="757">
      <c r="A757" t="inlineStr">
        <is>
          <t>2003-01-16</t>
        </is>
      </c>
      <c r="B757" t="n">
        <v>17065.59118702211</v>
      </c>
      <c r="C757" t="n">
        <v>-8.618887286242117</v>
      </c>
    </row>
    <row r="758">
      <c r="A758" t="inlineStr">
        <is>
          <t>2003-01-17</t>
        </is>
      </c>
      <c r="B758" t="n">
        <v>17065.59118702211</v>
      </c>
      <c r="C758" t="n">
        <v>-8.618887286242117</v>
      </c>
    </row>
    <row r="759">
      <c r="A759" t="inlineStr">
        <is>
          <t>2003-01-20</t>
        </is>
      </c>
      <c r="B759" t="n">
        <v>17065.59118702211</v>
      </c>
      <c r="C759" t="n">
        <v>-8.618887286242117</v>
      </c>
    </row>
    <row r="760">
      <c r="A760" t="inlineStr">
        <is>
          <t>2003-01-21</t>
        </is>
      </c>
      <c r="B760" t="n">
        <v>17065.59118702211</v>
      </c>
      <c r="C760" t="n">
        <v>-8.618887286242117</v>
      </c>
    </row>
    <row r="761">
      <c r="A761" t="inlineStr">
        <is>
          <t>2003-01-22</t>
        </is>
      </c>
      <c r="B761" t="n">
        <v>17065.59118702211</v>
      </c>
      <c r="C761" t="n">
        <v>-8.618887286242117</v>
      </c>
    </row>
    <row r="762">
      <c r="A762" t="inlineStr">
        <is>
          <t>2003-01-23</t>
        </is>
      </c>
      <c r="B762" t="n">
        <v>17065.59118702211</v>
      </c>
      <c r="C762" t="n">
        <v>-8.618887286242117</v>
      </c>
    </row>
    <row r="763">
      <c r="A763" t="inlineStr">
        <is>
          <t>2003-01-24</t>
        </is>
      </c>
      <c r="B763" t="n">
        <v>17065.59118702211</v>
      </c>
      <c r="C763" t="n">
        <v>-8.618887286242117</v>
      </c>
    </row>
    <row r="764">
      <c r="A764" t="inlineStr">
        <is>
          <t>2003-01-27</t>
        </is>
      </c>
      <c r="B764" t="n">
        <v>17065.59118702211</v>
      </c>
      <c r="C764" t="n">
        <v>-8.618887286242117</v>
      </c>
    </row>
    <row r="765">
      <c r="A765" t="inlineStr">
        <is>
          <t>2003-01-28</t>
        </is>
      </c>
      <c r="B765" t="n">
        <v>17065.59118702211</v>
      </c>
      <c r="C765" t="n">
        <v>-8.618887286242117</v>
      </c>
    </row>
    <row r="766">
      <c r="A766" t="inlineStr">
        <is>
          <t>2003-01-29</t>
        </is>
      </c>
      <c r="B766" t="n">
        <v>17065.59118702211</v>
      </c>
      <c r="C766" t="n">
        <v>-8.618887286242117</v>
      </c>
    </row>
    <row r="767">
      <c r="A767" t="inlineStr">
        <is>
          <t>2003-01-30</t>
        </is>
      </c>
      <c r="B767" t="n">
        <v>17065.59118702211</v>
      </c>
      <c r="C767" t="n">
        <v>-8.618887286242117</v>
      </c>
    </row>
    <row r="768">
      <c r="A768" t="inlineStr">
        <is>
          <t>2003-01-31</t>
        </is>
      </c>
      <c r="B768" t="n">
        <v>17065.59118702211</v>
      </c>
      <c r="C768" t="n">
        <v>-8.618887286242117</v>
      </c>
    </row>
    <row r="769">
      <c r="A769" t="inlineStr">
        <is>
          <t>2003-02-03</t>
        </is>
      </c>
      <c r="B769" t="n">
        <v>17065.59118702211</v>
      </c>
      <c r="C769" t="n">
        <v>-8.618887286242117</v>
      </c>
    </row>
    <row r="770">
      <c r="A770" t="inlineStr">
        <is>
          <t>2003-02-04</t>
        </is>
      </c>
      <c r="B770" t="n">
        <v>17065.59118702211</v>
      </c>
      <c r="C770" t="n">
        <v>-8.618887286242117</v>
      </c>
    </row>
    <row r="771">
      <c r="A771" t="inlineStr">
        <is>
          <t>2003-02-05</t>
        </is>
      </c>
      <c r="B771" t="n">
        <v>17065.59118702211</v>
      </c>
      <c r="C771" t="n">
        <v>-8.618887286242117</v>
      </c>
    </row>
    <row r="772">
      <c r="A772" t="inlineStr">
        <is>
          <t>2003-02-06</t>
        </is>
      </c>
      <c r="B772" t="n">
        <v>17065.59118702211</v>
      </c>
      <c r="C772" t="n">
        <v>-8.618887286242117</v>
      </c>
    </row>
    <row r="773">
      <c r="A773" t="inlineStr">
        <is>
          <t>2003-02-07</t>
        </is>
      </c>
      <c r="B773" t="n">
        <v>17065.59118702211</v>
      </c>
      <c r="C773" t="n">
        <v>-8.618887286242117</v>
      </c>
    </row>
    <row r="774">
      <c r="A774" t="inlineStr">
        <is>
          <t>2003-02-10</t>
        </is>
      </c>
      <c r="B774" t="n">
        <v>17065.59118702211</v>
      </c>
      <c r="C774" t="n">
        <v>-8.618887286242117</v>
      </c>
    </row>
    <row r="775">
      <c r="A775" t="inlineStr">
        <is>
          <t>2003-02-11</t>
        </is>
      </c>
      <c r="B775" t="n">
        <v>17065.59118702211</v>
      </c>
      <c r="C775" t="n">
        <v>-8.618887286242117</v>
      </c>
    </row>
    <row r="776">
      <c r="A776" t="inlineStr">
        <is>
          <t>2003-02-12</t>
        </is>
      </c>
      <c r="B776" t="n">
        <v>17065.59118702211</v>
      </c>
      <c r="C776" t="n">
        <v>-8.618887286242117</v>
      </c>
    </row>
    <row r="777">
      <c r="A777" t="inlineStr">
        <is>
          <t>2003-02-13</t>
        </is>
      </c>
      <c r="B777" t="n">
        <v>17065.59118702211</v>
      </c>
      <c r="C777" t="n">
        <v>-8.618887286242117</v>
      </c>
    </row>
    <row r="778">
      <c r="A778" t="inlineStr">
        <is>
          <t>2003-02-14</t>
        </is>
      </c>
      <c r="B778" t="n">
        <v>17065.59118702211</v>
      </c>
      <c r="C778" t="n">
        <v>-8.618887286242117</v>
      </c>
    </row>
    <row r="779">
      <c r="A779" t="inlineStr">
        <is>
          <t>2003-02-17</t>
        </is>
      </c>
      <c r="B779" t="n">
        <v>17065.59118702211</v>
      </c>
      <c r="C779" t="n">
        <v>-8.618887286242117</v>
      </c>
    </row>
    <row r="780">
      <c r="A780" t="inlineStr">
        <is>
          <t>2003-02-18</t>
        </is>
      </c>
      <c r="B780" t="n">
        <v>17065.59118702211</v>
      </c>
      <c r="C780" t="n">
        <v>-8.618887286242117</v>
      </c>
    </row>
    <row r="781">
      <c r="A781" t="inlineStr">
        <is>
          <t>2003-02-19</t>
        </is>
      </c>
      <c r="B781" t="n">
        <v>17065.59118702211</v>
      </c>
      <c r="C781" t="n">
        <v>-8.618887286242117</v>
      </c>
    </row>
    <row r="782">
      <c r="A782" t="inlineStr">
        <is>
          <t>2003-02-20</t>
        </is>
      </c>
      <c r="B782" t="n">
        <v>17065.59118702211</v>
      </c>
      <c r="C782" t="n">
        <v>-8.618887286242117</v>
      </c>
    </row>
    <row r="783">
      <c r="A783" t="inlineStr">
        <is>
          <t>2003-02-21</t>
        </is>
      </c>
      <c r="B783" t="n">
        <v>17065.59118702211</v>
      </c>
      <c r="C783" t="n">
        <v>-8.618887286242117</v>
      </c>
    </row>
    <row r="784">
      <c r="A784" t="inlineStr">
        <is>
          <t>2003-02-24</t>
        </is>
      </c>
      <c r="B784" t="n">
        <v>17065.59118702211</v>
      </c>
      <c r="C784" t="n">
        <v>-8.618887286242117</v>
      </c>
    </row>
    <row r="785">
      <c r="A785" t="inlineStr">
        <is>
          <t>2003-02-25</t>
        </is>
      </c>
      <c r="B785" t="n">
        <v>17065.59118702211</v>
      </c>
      <c r="C785" t="n">
        <v>-8.618887286242117</v>
      </c>
    </row>
    <row r="786">
      <c r="A786" t="inlineStr">
        <is>
          <t>2003-02-26</t>
        </is>
      </c>
      <c r="B786" t="n">
        <v>17065.59118702211</v>
      </c>
      <c r="C786" t="n">
        <v>-8.618887286242117</v>
      </c>
    </row>
    <row r="787">
      <c r="A787" t="inlineStr">
        <is>
          <t>2003-02-27</t>
        </is>
      </c>
      <c r="B787" t="n">
        <v>17065.59118702211</v>
      </c>
      <c r="C787" t="n">
        <v>-8.618887286242117</v>
      </c>
    </row>
    <row r="788">
      <c r="A788" t="inlineStr">
        <is>
          <t>2003-02-28</t>
        </is>
      </c>
      <c r="B788" t="n">
        <v>17065.59118702211</v>
      </c>
      <c r="C788" t="n">
        <v>-8.618887286242117</v>
      </c>
    </row>
    <row r="789">
      <c r="A789" t="inlineStr">
        <is>
          <t>2003-03-03</t>
        </is>
      </c>
      <c r="B789" t="n">
        <v>17065.59118702211</v>
      </c>
      <c r="C789" t="n">
        <v>-8.618887286242117</v>
      </c>
    </row>
    <row r="790">
      <c r="A790" t="inlineStr">
        <is>
          <t>2003-03-04</t>
        </is>
      </c>
      <c r="B790" t="n">
        <v>17065.59118702211</v>
      </c>
      <c r="C790" t="n">
        <v>-8.618887286242117</v>
      </c>
    </row>
    <row r="791">
      <c r="A791" t="inlineStr">
        <is>
          <t>2003-03-05</t>
        </is>
      </c>
      <c r="B791" t="n">
        <v>17065.59118702211</v>
      </c>
      <c r="C791" t="n">
        <v>-8.618887286242117</v>
      </c>
    </row>
    <row r="792">
      <c r="A792" t="inlineStr">
        <is>
          <t>2003-03-06</t>
        </is>
      </c>
      <c r="B792" t="n">
        <v>17065.59118702211</v>
      </c>
      <c r="C792" t="n">
        <v>-8.618887286242117</v>
      </c>
    </row>
    <row r="793">
      <c r="A793" t="inlineStr">
        <is>
          <t>2003-03-07</t>
        </is>
      </c>
      <c r="B793" t="n">
        <v>17065.59118702211</v>
      </c>
      <c r="C793" t="n">
        <v>-8.618887286242117</v>
      </c>
    </row>
    <row r="794">
      <c r="A794" t="inlineStr">
        <is>
          <t>2003-03-10</t>
        </is>
      </c>
      <c r="B794" t="n">
        <v>17065.59118702211</v>
      </c>
      <c r="C794" t="n">
        <v>-8.618887286242117</v>
      </c>
    </row>
    <row r="795">
      <c r="A795" t="inlineStr">
        <is>
          <t>2003-03-11</t>
        </is>
      </c>
      <c r="B795" t="n">
        <v>17065.59118702211</v>
      </c>
      <c r="C795" t="n">
        <v>-8.618887286242117</v>
      </c>
    </row>
    <row r="796">
      <c r="A796" t="inlineStr">
        <is>
          <t>2003-03-12</t>
        </is>
      </c>
      <c r="B796" t="n">
        <v>17065.59118702211</v>
      </c>
      <c r="C796" t="n">
        <v>-8.618887286242117</v>
      </c>
    </row>
    <row r="797">
      <c r="A797" t="inlineStr">
        <is>
          <t>2003-03-13</t>
        </is>
      </c>
      <c r="B797" t="n">
        <v>17065.59118702211</v>
      </c>
      <c r="C797" t="n">
        <v>-8.618887286242117</v>
      </c>
    </row>
    <row r="798">
      <c r="A798" t="inlineStr">
        <is>
          <t>2003-03-14</t>
        </is>
      </c>
      <c r="B798" t="n">
        <v>17065.59118702211</v>
      </c>
      <c r="C798" t="n">
        <v>-8.618887286242117</v>
      </c>
    </row>
    <row r="799">
      <c r="A799" t="inlineStr">
        <is>
          <t>2003-03-17</t>
        </is>
      </c>
      <c r="B799" t="n">
        <v>17065.59118702211</v>
      </c>
      <c r="C799" t="n">
        <v>-8.618887286242117</v>
      </c>
    </row>
    <row r="800">
      <c r="A800" t="inlineStr">
        <is>
          <t>2003-03-18</t>
        </is>
      </c>
      <c r="B800" t="n">
        <v>17065.59118702211</v>
      </c>
      <c r="C800" t="n">
        <v>-8.618887286242117</v>
      </c>
    </row>
    <row r="801">
      <c r="A801" t="inlineStr">
        <is>
          <t>2003-03-19</t>
        </is>
      </c>
      <c r="B801" t="n">
        <v>17065.59118702211</v>
      </c>
      <c r="C801" t="n">
        <v>-8.618887286242117</v>
      </c>
    </row>
    <row r="802">
      <c r="A802" t="inlineStr">
        <is>
          <t>2003-03-20</t>
        </is>
      </c>
      <c r="B802" t="n">
        <v>17063.91118702211</v>
      </c>
      <c r="C802" t="n">
        <v>-8.627883181413676</v>
      </c>
    </row>
    <row r="803">
      <c r="A803" t="inlineStr">
        <is>
          <t>2003-03-21</t>
        </is>
      </c>
      <c r="B803" t="n">
        <v>17087.57207848648</v>
      </c>
      <c r="C803" t="n">
        <v>-8.501186217557063</v>
      </c>
    </row>
    <row r="804">
      <c r="A804" t="inlineStr">
        <is>
          <t>2003-03-24</t>
        </is>
      </c>
      <c r="B804" t="n">
        <v>17075.7416327543</v>
      </c>
      <c r="C804" t="n">
        <v>-8.564534699485369</v>
      </c>
    </row>
    <row r="805">
      <c r="A805" t="inlineStr">
        <is>
          <t>2003-03-25</t>
        </is>
      </c>
      <c r="B805" t="n">
        <v>17006.57760832385</v>
      </c>
      <c r="C805" t="n">
        <v>-8.934887266996901</v>
      </c>
    </row>
    <row r="806">
      <c r="A806" t="inlineStr">
        <is>
          <t>2003-03-26</t>
        </is>
      </c>
      <c r="B806" t="n">
        <v>17008.96256654623</v>
      </c>
      <c r="C806" t="n">
        <v>-8.922116532379588</v>
      </c>
    </row>
    <row r="807">
      <c r="A807" t="inlineStr">
        <is>
          <t>2003-03-27</t>
        </is>
      </c>
      <c r="B807" t="n">
        <v>17023.27236307679</v>
      </c>
      <c r="C807" t="n">
        <v>-8.845491871953827</v>
      </c>
    </row>
    <row r="808">
      <c r="A808" t="inlineStr">
        <is>
          <t>2003-03-28</t>
        </is>
      </c>
      <c r="B808" t="n">
        <v>17028.04229132062</v>
      </c>
      <c r="C808" t="n">
        <v>-8.819950339538741</v>
      </c>
    </row>
    <row r="809">
      <c r="A809" t="inlineStr">
        <is>
          <t>2003-03-31</t>
        </is>
      </c>
      <c r="B809" t="n">
        <v>17023.27236307679</v>
      </c>
      <c r="C809" t="n">
        <v>-8.845491871953827</v>
      </c>
    </row>
    <row r="810">
      <c r="A810" t="inlineStr">
        <is>
          <t>2003-04-01</t>
        </is>
      </c>
      <c r="B810" t="n">
        <v>17080.51152560091</v>
      </c>
      <c r="C810" t="n">
        <v>-8.538993356611725</v>
      </c>
    </row>
    <row r="811">
      <c r="A811" t="inlineStr">
        <is>
          <t>2003-04-02</t>
        </is>
      </c>
      <c r="B811" t="n">
        <v>17144.90558639031</v>
      </c>
      <c r="C811" t="n">
        <v>-8.194182511056743</v>
      </c>
    </row>
    <row r="812">
      <c r="A812" t="inlineStr">
        <is>
          <t>2003-04-03</t>
        </is>
      </c>
      <c r="B812" t="n">
        <v>17125.82586161591</v>
      </c>
      <c r="C812" t="n">
        <v>-8.29634870389761</v>
      </c>
    </row>
    <row r="813">
      <c r="A813" t="inlineStr">
        <is>
          <t>2003-04-04</t>
        </is>
      </c>
      <c r="B813" t="n">
        <v>17163.98531116471</v>
      </c>
      <c r="C813" t="n">
        <v>-8.092016318215876</v>
      </c>
    </row>
    <row r="814">
      <c r="A814" t="inlineStr">
        <is>
          <t>2003-04-07</t>
        </is>
      </c>
      <c r="B814" t="n">
        <v>17149.67551463415</v>
      </c>
      <c r="C814" t="n">
        <v>-8.168640978641637</v>
      </c>
    </row>
    <row r="815">
      <c r="A815" t="inlineStr">
        <is>
          <t>2003-04-08</t>
        </is>
      </c>
      <c r="B815" t="n">
        <v>17142.52062816793</v>
      </c>
      <c r="C815" t="n">
        <v>-8.206953245674036</v>
      </c>
    </row>
    <row r="816">
      <c r="A816" t="inlineStr">
        <is>
          <t>2003-04-09</t>
        </is>
      </c>
      <c r="B816" t="n">
        <v>17175.91013767383</v>
      </c>
      <c r="C816" t="n">
        <v>-8.028162455587889</v>
      </c>
    </row>
    <row r="817">
      <c r="A817" t="inlineStr">
        <is>
          <t>2003-04-10</t>
        </is>
      </c>
      <c r="B817" t="n">
        <v>17259.38392323762</v>
      </c>
      <c r="C817" t="n">
        <v>-7.581185417192058</v>
      </c>
    </row>
    <row r="818">
      <c r="A818" t="inlineStr">
        <is>
          <t>2003-04-11</t>
        </is>
      </c>
      <c r="B818" t="n">
        <v>17340.47273877997</v>
      </c>
      <c r="C818" t="n">
        <v>-7.146979176593983</v>
      </c>
    </row>
    <row r="819">
      <c r="A819" t="inlineStr">
        <is>
          <t>2003-04-14</t>
        </is>
      </c>
      <c r="B819" t="n">
        <v>17431.10141080998</v>
      </c>
      <c r="C819" t="n">
        <v>-6.661689871165734</v>
      </c>
    </row>
    <row r="820">
      <c r="A820" t="inlineStr">
        <is>
          <t>2003-04-15</t>
        </is>
      </c>
      <c r="B820" t="n">
        <v>17431.10141080998</v>
      </c>
      <c r="C820" t="n">
        <v>-6.661689871165734</v>
      </c>
    </row>
    <row r="821">
      <c r="A821" t="inlineStr">
        <is>
          <t>2003-04-16</t>
        </is>
      </c>
      <c r="B821" t="n">
        <v>17409.6367278132</v>
      </c>
      <c r="C821" t="n">
        <v>-6.776626798623894</v>
      </c>
    </row>
    <row r="822">
      <c r="A822" t="inlineStr">
        <is>
          <t>2003-04-17</t>
        </is>
      </c>
      <c r="B822" t="n">
        <v>17476.41575862405</v>
      </c>
      <c r="C822" t="n">
        <v>-6.419045155271119</v>
      </c>
    </row>
    <row r="823">
      <c r="A823" t="inlineStr">
        <is>
          <t>2003-04-21</t>
        </is>
      </c>
      <c r="B823" t="n">
        <v>17459.72099207203</v>
      </c>
      <c r="C823" t="n">
        <v>-6.508440613494693</v>
      </c>
    </row>
    <row r="824">
      <c r="A824" t="inlineStr">
        <is>
          <t>2003-04-22</t>
        </is>
      </c>
      <c r="B824" t="n">
        <v>17526.50002288289</v>
      </c>
      <c r="C824" t="n">
        <v>-6.150858970141917</v>
      </c>
    </row>
    <row r="825">
      <c r="A825" t="inlineStr">
        <is>
          <t>2003-04-23</t>
        </is>
      </c>
      <c r="B825" t="n">
        <v>17686.2926957452</v>
      </c>
      <c r="C825" t="n">
        <v>-5.295217223563099</v>
      </c>
    </row>
    <row r="826">
      <c r="A826" t="inlineStr">
        <is>
          <t>2003-04-24</t>
        </is>
      </c>
      <c r="B826" t="n">
        <v>17602.8189101814</v>
      </c>
      <c r="C826" t="n">
        <v>-5.742194261958948</v>
      </c>
    </row>
    <row r="827">
      <c r="A827" t="inlineStr">
        <is>
          <t>2003-04-25</t>
        </is>
      </c>
      <c r="B827" t="n">
        <v>17578.96925716317</v>
      </c>
      <c r="C827" t="n">
        <v>-5.869901987214902</v>
      </c>
    </row>
    <row r="828">
      <c r="A828" t="inlineStr">
        <is>
          <t>2003-04-28</t>
        </is>
      </c>
      <c r="B828" t="n">
        <v>17536.03987937055</v>
      </c>
      <c r="C828" t="n">
        <v>-6.099775905311724</v>
      </c>
    </row>
    <row r="829">
      <c r="A829" t="inlineStr">
        <is>
          <t>2003-04-29</t>
        </is>
      </c>
      <c r="B829" t="n">
        <v>17531.26995112672</v>
      </c>
      <c r="C829" t="n">
        <v>-6.12531743772681</v>
      </c>
    </row>
    <row r="830">
      <c r="A830" t="inlineStr">
        <is>
          <t>2003-04-30</t>
        </is>
      </c>
      <c r="B830" t="n">
        <v>17626.66856319963</v>
      </c>
      <c r="C830" t="n">
        <v>-5.614486536702993</v>
      </c>
    </row>
    <row r="831">
      <c r="A831" t="inlineStr">
        <is>
          <t>2003-05-01</t>
        </is>
      </c>
      <c r="B831" t="n">
        <v>17555.11960414495</v>
      </c>
      <c r="C831" t="n">
        <v>-5.997609712470857</v>
      </c>
    </row>
    <row r="832">
      <c r="A832" t="inlineStr">
        <is>
          <t>2003-05-02</t>
        </is>
      </c>
      <c r="B832" t="n">
        <v>17567.04443065406</v>
      </c>
      <c r="C832" t="n">
        <v>-5.933755849842889</v>
      </c>
    </row>
    <row r="833">
      <c r="A833" t="inlineStr">
        <is>
          <t>2003-05-05</t>
        </is>
      </c>
      <c r="B833" t="n">
        <v>17598.04898193757</v>
      </c>
      <c r="C833" t="n">
        <v>-5.767735794374035</v>
      </c>
    </row>
    <row r="834">
      <c r="A834" t="inlineStr">
        <is>
          <t>2003-05-06</t>
        </is>
      </c>
      <c r="B834" t="n">
        <v>17638.59338970875</v>
      </c>
      <c r="C834" t="n">
        <v>-5.550632674075007</v>
      </c>
    </row>
    <row r="835">
      <c r="A835" t="inlineStr">
        <is>
          <t>2003-05-07</t>
        </is>
      </c>
      <c r="B835" t="n">
        <v>17543.19477763584</v>
      </c>
      <c r="C835" t="n">
        <v>-6.061463575098823</v>
      </c>
    </row>
    <row r="836">
      <c r="A836" t="inlineStr">
        <is>
          <t>2003-05-08</t>
        </is>
      </c>
      <c r="B836" t="n">
        <v>17586.12415542846</v>
      </c>
      <c r="C836" t="n">
        <v>-5.831589657002022</v>
      </c>
    </row>
    <row r="837">
      <c r="A837" t="inlineStr">
        <is>
          <t>2003-05-09</t>
        </is>
      </c>
      <c r="B837" t="n">
        <v>17679.13779747992</v>
      </c>
      <c r="C837" t="n">
        <v>-5.333529553775978</v>
      </c>
    </row>
    <row r="838">
      <c r="A838" t="inlineStr">
        <is>
          <t>2003-05-12</t>
        </is>
      </c>
      <c r="B838" t="n">
        <v>17774.53640955283</v>
      </c>
      <c r="C838" t="n">
        <v>-4.822698652752162</v>
      </c>
    </row>
    <row r="839">
      <c r="A839" t="inlineStr">
        <is>
          <t>2003-05-13</t>
        </is>
      </c>
      <c r="B839" t="n">
        <v>17877.08990809195</v>
      </c>
      <c r="C839" t="n">
        <v>-4.273555484695925</v>
      </c>
    </row>
    <row r="840">
      <c r="A840" t="inlineStr">
        <is>
          <t>2003-05-14</t>
        </is>
      </c>
      <c r="B840" t="n">
        <v>17874.70494986957</v>
      </c>
      <c r="C840" t="n">
        <v>-4.286326219313239</v>
      </c>
    </row>
    <row r="841">
      <c r="A841" t="inlineStr">
        <is>
          <t>2003-05-15</t>
        </is>
      </c>
      <c r="B841" t="n">
        <v>17776.92136777521</v>
      </c>
      <c r="C841" t="n">
        <v>-4.809927918134849</v>
      </c>
    </row>
    <row r="842">
      <c r="A842" t="inlineStr">
        <is>
          <t>2003-05-16</t>
        </is>
      </c>
      <c r="B842" t="n">
        <v>17829.3906020555</v>
      </c>
      <c r="C842" t="n">
        <v>-4.528970935207834</v>
      </c>
    </row>
    <row r="843">
      <c r="A843" t="inlineStr">
        <is>
          <t>2003-05-20</t>
        </is>
      </c>
      <c r="B843" t="n">
        <v>17924.78921412841</v>
      </c>
      <c r="C843" t="n">
        <v>-4.018140034183998</v>
      </c>
    </row>
    <row r="844">
      <c r="A844" t="inlineStr">
        <is>
          <t>2003-05-21</t>
        </is>
      </c>
      <c r="B844" t="n">
        <v>17898.5546028878</v>
      </c>
      <c r="C844" t="n">
        <v>-4.158618494057265</v>
      </c>
    </row>
    <row r="845">
      <c r="A845" t="inlineStr">
        <is>
          <t>2003-05-22</t>
        </is>
      </c>
      <c r="B845" t="n">
        <v>17796.00109254961</v>
      </c>
      <c r="C845" t="n">
        <v>-4.707761725293982</v>
      </c>
    </row>
    <row r="846">
      <c r="A846" t="inlineStr">
        <is>
          <t>2003-05-23</t>
        </is>
      </c>
      <c r="B846" t="n">
        <v>17764.9965412661</v>
      </c>
      <c r="C846" t="n">
        <v>-4.873781780762816</v>
      </c>
    </row>
    <row r="847">
      <c r="A847" t="inlineStr">
        <is>
          <t>2003-05-26</t>
        </is>
      </c>
      <c r="B847" t="n">
        <v>17779.30633779666</v>
      </c>
      <c r="C847" t="n">
        <v>-4.797157120337055</v>
      </c>
    </row>
    <row r="848">
      <c r="A848" t="inlineStr">
        <is>
          <t>2003-05-27</t>
        </is>
      </c>
      <c r="B848" t="n">
        <v>17924.78921412841</v>
      </c>
      <c r="C848" t="n">
        <v>-4.018140034183998</v>
      </c>
    </row>
    <row r="849">
      <c r="A849" t="inlineStr">
        <is>
          <t>2003-05-28</t>
        </is>
      </c>
      <c r="B849" t="n">
        <v>17889.01473460107</v>
      </c>
      <c r="C849" t="n">
        <v>-4.209701622067938</v>
      </c>
    </row>
    <row r="850">
      <c r="A850" t="inlineStr">
        <is>
          <t>2003-05-29</t>
        </is>
      </c>
      <c r="B850" t="n">
        <v>17669.59794099226</v>
      </c>
      <c r="C850" t="n">
        <v>-5.384612618606153</v>
      </c>
    </row>
    <row r="851">
      <c r="A851" t="inlineStr">
        <is>
          <t>2003-05-30</t>
        </is>
      </c>
      <c r="B851" t="n">
        <v>17590.89408367229</v>
      </c>
      <c r="C851" t="n">
        <v>-5.806048124586916</v>
      </c>
    </row>
    <row r="852">
      <c r="A852" t="inlineStr">
        <is>
          <t>2003-06-02</t>
        </is>
      </c>
      <c r="B852" t="n">
        <v>17660.05807270552</v>
      </c>
      <c r="C852" t="n">
        <v>-5.435695746616847</v>
      </c>
    </row>
    <row r="853">
      <c r="A853" t="inlineStr">
        <is>
          <t>2003-06-03</t>
        </is>
      </c>
      <c r="B853" t="n">
        <v>17638.59338970875</v>
      </c>
      <c r="C853" t="n">
        <v>-5.550632674075007</v>
      </c>
    </row>
    <row r="854">
      <c r="A854" t="inlineStr">
        <is>
          <t>2003-06-04</t>
        </is>
      </c>
      <c r="B854" t="n">
        <v>17652.90318623931</v>
      </c>
      <c r="C854" t="n">
        <v>-5.474008013649246</v>
      </c>
    </row>
    <row r="855">
      <c r="A855" t="inlineStr">
        <is>
          <t>2003-06-05</t>
        </is>
      </c>
      <c r="B855" t="n">
        <v>17607.58883842523</v>
      </c>
      <c r="C855" t="n">
        <v>-5.716652729543862</v>
      </c>
    </row>
    <row r="856">
      <c r="A856" t="inlineStr">
        <is>
          <t>2003-06-06</t>
        </is>
      </c>
      <c r="B856" t="n">
        <v>17578.96925716317</v>
      </c>
      <c r="C856" t="n">
        <v>-5.869901987214902</v>
      </c>
    </row>
    <row r="857">
      <c r="A857" t="inlineStr">
        <is>
          <t>2003-06-09</t>
        </is>
      </c>
      <c r="B857" t="n">
        <v>17555.11960414495</v>
      </c>
      <c r="C857" t="n">
        <v>-5.997609712470857</v>
      </c>
    </row>
    <row r="858">
      <c r="A858" t="inlineStr">
        <is>
          <t>2003-06-10</t>
        </is>
      </c>
      <c r="B858" t="n">
        <v>17693.44759401048</v>
      </c>
      <c r="C858" t="n">
        <v>-5.256904893350218</v>
      </c>
    </row>
    <row r="859">
      <c r="A859" t="inlineStr">
        <is>
          <t>2003-06-11</t>
        </is>
      </c>
      <c r="B859" t="n">
        <v>17877.08990809195</v>
      </c>
      <c r="C859" t="n">
        <v>-4.273555484695925</v>
      </c>
    </row>
    <row r="860">
      <c r="A860" t="inlineStr">
        <is>
          <t>2003-06-12</t>
        </is>
      </c>
      <c r="B860" t="n">
        <v>17834.1605420984</v>
      </c>
      <c r="C860" t="n">
        <v>-4.503429339612267</v>
      </c>
    </row>
    <row r="861">
      <c r="A861" t="inlineStr">
        <is>
          <t>2003-06-13</t>
        </is>
      </c>
      <c r="B861" t="n">
        <v>17841.31542856461</v>
      </c>
      <c r="C861" t="n">
        <v>-4.465117072579867</v>
      </c>
    </row>
    <row r="862">
      <c r="A862" t="inlineStr">
        <is>
          <t>2003-06-16</t>
        </is>
      </c>
      <c r="B862" t="n">
        <v>17912.86438761929</v>
      </c>
      <c r="C862" t="n">
        <v>-4.081993896811984</v>
      </c>
    </row>
    <row r="863">
      <c r="A863" t="inlineStr">
        <is>
          <t>2003-06-17</t>
        </is>
      </c>
      <c r="B863" t="n">
        <v>17920.01928588458</v>
      </c>
      <c r="C863" t="n">
        <v>-4.043681566599104</v>
      </c>
    </row>
    <row r="864">
      <c r="A864" t="inlineStr">
        <is>
          <t>2003-06-18</t>
        </is>
      </c>
      <c r="B864" t="n">
        <v>17977.2584484087</v>
      </c>
      <c r="C864" t="n">
        <v>-3.737183051256983</v>
      </c>
    </row>
    <row r="865">
      <c r="A865" t="inlineStr">
        <is>
          <t>2003-06-19</t>
        </is>
      </c>
      <c r="B865" t="n">
        <v>17984.41334667398</v>
      </c>
      <c r="C865" t="n">
        <v>-3.698870721044102</v>
      </c>
    </row>
    <row r="866">
      <c r="A866" t="inlineStr">
        <is>
          <t>2003-06-20</t>
        </is>
      </c>
      <c r="B866" t="n">
        <v>18008.2629996922</v>
      </c>
      <c r="C866" t="n">
        <v>-3.571162995788167</v>
      </c>
    </row>
    <row r="867">
      <c r="A867" t="inlineStr">
        <is>
          <t>2003-06-23</t>
        </is>
      </c>
      <c r="B867" t="n">
        <v>18020.18782620132</v>
      </c>
      <c r="C867" t="n">
        <v>-3.507309133160181</v>
      </c>
    </row>
    <row r="868">
      <c r="A868" t="inlineStr">
        <is>
          <t>2003-06-24</t>
        </is>
      </c>
      <c r="B868" t="n">
        <v>18121.12966589785</v>
      </c>
      <c r="C868" t="n">
        <v>-2.966795913913621</v>
      </c>
    </row>
    <row r="869">
      <c r="A869" t="inlineStr">
        <is>
          <t>2003-06-25</t>
        </is>
      </c>
      <c r="B869" t="n">
        <v>18051.43173345942</v>
      </c>
      <c r="C869" t="n">
        <v>-3.340007398372256</v>
      </c>
    </row>
    <row r="870">
      <c r="A870" t="inlineStr">
        <is>
          <t>2003-06-26</t>
        </is>
      </c>
      <c r="B870" t="n">
        <v>18104.30602988146</v>
      </c>
      <c r="C870" t="n">
        <v>-3.056881429394547</v>
      </c>
    </row>
    <row r="871">
      <c r="A871" t="inlineStr">
        <is>
          <t>2003-06-27</t>
        </is>
      </c>
      <c r="B871" t="n">
        <v>18193.23097491006</v>
      </c>
      <c r="C871" t="n">
        <v>-2.580715070100576</v>
      </c>
    </row>
    <row r="872">
      <c r="A872" t="inlineStr">
        <is>
          <t>2003-06-30</t>
        </is>
      </c>
      <c r="B872" t="n">
        <v>18157.18031450442</v>
      </c>
      <c r="C872" t="n">
        <v>-2.773755523597338</v>
      </c>
    </row>
    <row r="873">
      <c r="A873" t="inlineStr">
        <is>
          <t>2003-07-02</t>
        </is>
      </c>
      <c r="B873" t="n">
        <v>18147.56680820934</v>
      </c>
      <c r="C873" t="n">
        <v>-2.825232961015016</v>
      </c>
    </row>
    <row r="874">
      <c r="A874" t="inlineStr">
        <is>
          <t>2003-07-03</t>
        </is>
      </c>
      <c r="B874" t="n">
        <v>18147.56680820934</v>
      </c>
      <c r="C874" t="n">
        <v>-2.825232961015016</v>
      </c>
    </row>
    <row r="875">
      <c r="A875" t="inlineStr">
        <is>
          <t>2003-07-04</t>
        </is>
      </c>
      <c r="B875" t="n">
        <v>18118.72628932408</v>
      </c>
      <c r="C875" t="n">
        <v>-2.979665273268031</v>
      </c>
    </row>
    <row r="876">
      <c r="A876" t="inlineStr">
        <is>
          <t>2003-07-07</t>
        </is>
      </c>
      <c r="B876" t="n">
        <v>18231.6850000904</v>
      </c>
      <c r="C876" t="n">
        <v>-2.374805320429864</v>
      </c>
    </row>
    <row r="877">
      <c r="A877" t="inlineStr">
        <is>
          <t>2003-07-08</t>
        </is>
      </c>
      <c r="B877" t="n">
        <v>18253.31538925434</v>
      </c>
      <c r="C877" t="n">
        <v>-2.258981086240099</v>
      </c>
    </row>
    <row r="878">
      <c r="A878" t="inlineStr">
        <is>
          <t>2003-07-09</t>
        </is>
      </c>
      <c r="B878" t="n">
        <v>18229.28162351663</v>
      </c>
      <c r="C878" t="n">
        <v>-2.387674679784274</v>
      </c>
    </row>
    <row r="879">
      <c r="A879" t="inlineStr">
        <is>
          <t>2003-07-10</t>
        </is>
      </c>
      <c r="B879" t="n">
        <v>18186.02084518875</v>
      </c>
      <c r="C879" t="n">
        <v>-2.619323148163824</v>
      </c>
    </row>
    <row r="880">
      <c r="A880" t="inlineStr">
        <is>
          <t>2003-07-11</t>
        </is>
      </c>
      <c r="B880" t="n">
        <v>18207.65123435269</v>
      </c>
      <c r="C880" t="n">
        <v>-2.503498913974059</v>
      </c>
    </row>
    <row r="881">
      <c r="A881" t="inlineStr">
        <is>
          <t>2003-07-14</t>
        </is>
      </c>
      <c r="B881" t="n">
        <v>18272.54240184451</v>
      </c>
      <c r="C881" t="n">
        <v>-2.156026211404743</v>
      </c>
    </row>
    <row r="882">
      <c r="A882" t="inlineStr">
        <is>
          <t>2003-07-15</t>
        </is>
      </c>
      <c r="B882" t="n">
        <v>18294.17280280752</v>
      </c>
      <c r="C882" t="n">
        <v>-2.040201914034497</v>
      </c>
    </row>
    <row r="883">
      <c r="A883" t="inlineStr">
        <is>
          <t>2003-07-16</t>
        </is>
      </c>
      <c r="B883" t="n">
        <v>18222.07149379532</v>
      </c>
      <c r="C883" t="n">
        <v>-2.426282757847542</v>
      </c>
    </row>
    <row r="884">
      <c r="A884" t="inlineStr">
        <is>
          <t>2003-07-17</t>
        </is>
      </c>
      <c r="B884" t="n">
        <v>18202.84448120515</v>
      </c>
      <c r="C884" t="n">
        <v>-2.529237632682897</v>
      </c>
    </row>
    <row r="885">
      <c r="A885" t="inlineStr">
        <is>
          <t>2003-07-18</t>
        </is>
      </c>
      <c r="B885" t="n">
        <v>18195.63435148383</v>
      </c>
      <c r="C885" t="n">
        <v>-2.567845710746146</v>
      </c>
    </row>
    <row r="886">
      <c r="A886" t="inlineStr">
        <is>
          <t>2003-07-21</t>
        </is>
      </c>
      <c r="B886" t="n">
        <v>18183.61746861498</v>
      </c>
      <c r="C886" t="n">
        <v>-2.632192507518254</v>
      </c>
    </row>
    <row r="887">
      <c r="A887" t="inlineStr">
        <is>
          <t>2003-07-22</t>
        </is>
      </c>
      <c r="B887" t="n">
        <v>18171.60057394705</v>
      </c>
      <c r="C887" t="n">
        <v>-2.696539367470822</v>
      </c>
    </row>
    <row r="888">
      <c r="A888" t="inlineStr">
        <is>
          <t>2003-07-23</t>
        </is>
      </c>
      <c r="B888" t="n">
        <v>18188.42422176252</v>
      </c>
      <c r="C888" t="n">
        <v>-2.606453788809414</v>
      </c>
    </row>
    <row r="889">
      <c r="A889" t="inlineStr">
        <is>
          <t>2003-07-24</t>
        </is>
      </c>
      <c r="B889" t="n">
        <v>18027.39796772171</v>
      </c>
      <c r="C889" t="n">
        <v>-3.468700991916432</v>
      </c>
    </row>
    <row r="890">
      <c r="A890" t="inlineStr">
        <is>
          <t>2003-07-25</t>
        </is>
      </c>
      <c r="B890" t="n">
        <v>18080.27225234467</v>
      </c>
      <c r="C890" t="n">
        <v>-3.185575086119223</v>
      </c>
    </row>
    <row r="891">
      <c r="A891" t="inlineStr">
        <is>
          <t>2003-07-28</t>
        </is>
      </c>
      <c r="B891" t="n">
        <v>18049.02835688565</v>
      </c>
      <c r="C891" t="n">
        <v>-3.352876757726666</v>
      </c>
    </row>
    <row r="892">
      <c r="A892" t="inlineStr">
        <is>
          <t>2003-07-29</t>
        </is>
      </c>
      <c r="B892" t="n">
        <v>17988.94394254137</v>
      </c>
      <c r="C892" t="n">
        <v>-3.674610741587144</v>
      </c>
    </row>
    <row r="893">
      <c r="A893" t="inlineStr">
        <is>
          <t>2003-07-30</t>
        </is>
      </c>
      <c r="B893" t="n">
        <v>17850.27145423827</v>
      </c>
      <c r="C893" t="n">
        <v>-4.417160246321526</v>
      </c>
    </row>
    <row r="894">
      <c r="A894" t="inlineStr">
        <is>
          <t>2003-07-31</t>
        </is>
      </c>
      <c r="B894" t="n">
        <v>17850.27145423827</v>
      </c>
      <c r="C894" t="n">
        <v>-4.417160246321526</v>
      </c>
    </row>
    <row r="895">
      <c r="A895" t="inlineStr">
        <is>
          <t>2003-08-01</t>
        </is>
      </c>
      <c r="B895" t="n">
        <v>17850.27145423827</v>
      </c>
      <c r="C895" t="n">
        <v>-4.417160246321526</v>
      </c>
    </row>
    <row r="896">
      <c r="A896" t="inlineStr">
        <is>
          <t>2003-08-05</t>
        </is>
      </c>
      <c r="B896" t="n">
        <v>17850.27145423827</v>
      </c>
      <c r="C896" t="n">
        <v>-4.417160246321526</v>
      </c>
    </row>
    <row r="897">
      <c r="A897" t="inlineStr">
        <is>
          <t>2003-08-06</t>
        </is>
      </c>
      <c r="B897" t="n">
        <v>17850.27145423827</v>
      </c>
      <c r="C897" t="n">
        <v>-4.417160246321526</v>
      </c>
    </row>
    <row r="898">
      <c r="A898" t="inlineStr">
        <is>
          <t>2003-08-07</t>
        </is>
      </c>
      <c r="B898" t="n">
        <v>17850.27145423827</v>
      </c>
      <c r="C898" t="n">
        <v>-4.417160246321526</v>
      </c>
    </row>
    <row r="899">
      <c r="A899" t="inlineStr">
        <is>
          <t>2003-08-08</t>
        </is>
      </c>
      <c r="B899" t="n">
        <v>17850.27145423827</v>
      </c>
      <c r="C899" t="n">
        <v>-4.417160246321526</v>
      </c>
    </row>
    <row r="900">
      <c r="A900" t="inlineStr">
        <is>
          <t>2003-08-11</t>
        </is>
      </c>
      <c r="B900" t="n">
        <v>17850.27145423827</v>
      </c>
      <c r="C900" t="n">
        <v>-4.417160246321526</v>
      </c>
    </row>
    <row r="901">
      <c r="A901" t="inlineStr">
        <is>
          <t>2003-08-12</t>
        </is>
      </c>
      <c r="B901" t="n">
        <v>17850.27145423827</v>
      </c>
      <c r="C901" t="n">
        <v>-4.417160246321526</v>
      </c>
    </row>
    <row r="902">
      <c r="A902" t="inlineStr">
        <is>
          <t>2003-08-13</t>
        </is>
      </c>
      <c r="B902" t="n">
        <v>17850.27145423827</v>
      </c>
      <c r="C902" t="n">
        <v>-4.417160246321526</v>
      </c>
    </row>
    <row r="903">
      <c r="A903" t="inlineStr">
        <is>
          <t>2003-08-14</t>
        </is>
      </c>
      <c r="B903" t="n">
        <v>17850.27145423827</v>
      </c>
      <c r="C903" t="n">
        <v>-4.417160246321526</v>
      </c>
    </row>
    <row r="904">
      <c r="A904" t="inlineStr">
        <is>
          <t>2003-08-15</t>
        </is>
      </c>
      <c r="B904" t="n">
        <v>17850.27145423827</v>
      </c>
      <c r="C904" t="n">
        <v>-4.417160246321526</v>
      </c>
    </row>
    <row r="905">
      <c r="A905" t="inlineStr">
        <is>
          <t>2003-08-18</t>
        </is>
      </c>
      <c r="B905" t="n">
        <v>17850.27145423827</v>
      </c>
      <c r="C905" t="n">
        <v>-4.417160246321526</v>
      </c>
    </row>
    <row r="906">
      <c r="A906" t="inlineStr">
        <is>
          <t>2003-08-19</t>
        </is>
      </c>
      <c r="B906" t="n">
        <v>17850.27145423827</v>
      </c>
      <c r="C906" t="n">
        <v>-4.417160246321526</v>
      </c>
    </row>
    <row r="907">
      <c r="A907" t="inlineStr">
        <is>
          <t>2003-08-20</t>
        </is>
      </c>
      <c r="B907" t="n">
        <v>17850.27145423827</v>
      </c>
      <c r="C907" t="n">
        <v>-4.417160246321526</v>
      </c>
    </row>
    <row r="908">
      <c r="A908" t="inlineStr">
        <is>
          <t>2003-08-21</t>
        </is>
      </c>
      <c r="B908" t="n">
        <v>17850.27145423827</v>
      </c>
      <c r="C908" t="n">
        <v>-4.417160246321526</v>
      </c>
    </row>
    <row r="909">
      <c r="A909" t="inlineStr">
        <is>
          <t>2003-08-22</t>
        </is>
      </c>
      <c r="B909" t="n">
        <v>17850.27145423827</v>
      </c>
      <c r="C909" t="n">
        <v>-4.417160246321526</v>
      </c>
    </row>
    <row r="910">
      <c r="A910" t="inlineStr">
        <is>
          <t>2003-08-25</t>
        </is>
      </c>
      <c r="B910" t="n">
        <v>17850.27145423827</v>
      </c>
      <c r="C910" t="n">
        <v>-4.417160246321526</v>
      </c>
    </row>
    <row r="911">
      <c r="A911" t="inlineStr">
        <is>
          <t>2003-08-26</t>
        </is>
      </c>
      <c r="B911" t="n">
        <v>17850.27145423827</v>
      </c>
      <c r="C911" t="n">
        <v>-4.417160246321526</v>
      </c>
    </row>
    <row r="912">
      <c r="A912" t="inlineStr">
        <is>
          <t>2003-08-27</t>
        </is>
      </c>
      <c r="B912" t="n">
        <v>17850.27145423827</v>
      </c>
      <c r="C912" t="n">
        <v>-4.417160246321526</v>
      </c>
    </row>
    <row r="913">
      <c r="A913" t="inlineStr">
        <is>
          <t>2003-08-28</t>
        </is>
      </c>
      <c r="B913" t="n">
        <v>17850.27145423827</v>
      </c>
      <c r="C913" t="n">
        <v>-4.417160246321526</v>
      </c>
    </row>
    <row r="914">
      <c r="A914" t="inlineStr">
        <is>
          <t>2003-08-29</t>
        </is>
      </c>
      <c r="B914" t="n">
        <v>17850.27145423827</v>
      </c>
      <c r="C914" t="n">
        <v>-4.417160246321526</v>
      </c>
    </row>
    <row r="915">
      <c r="A915" t="inlineStr">
        <is>
          <t>2003-09-02</t>
        </is>
      </c>
      <c r="B915" t="n">
        <v>17850.27145423827</v>
      </c>
      <c r="C915" t="n">
        <v>-4.417160246321526</v>
      </c>
    </row>
    <row r="916">
      <c r="A916" t="inlineStr">
        <is>
          <t>2003-09-03</t>
        </is>
      </c>
      <c r="B916" t="n">
        <v>17850.27145423827</v>
      </c>
      <c r="C916" t="n">
        <v>-4.417160246321526</v>
      </c>
    </row>
    <row r="917">
      <c r="A917" t="inlineStr">
        <is>
          <t>2003-09-04</t>
        </is>
      </c>
      <c r="B917" t="n">
        <v>17850.27145423827</v>
      </c>
      <c r="C917" t="n">
        <v>-4.417160246321526</v>
      </c>
    </row>
    <row r="918">
      <c r="A918" t="inlineStr">
        <is>
          <t>2003-09-05</t>
        </is>
      </c>
      <c r="B918" t="n">
        <v>17850.27145423827</v>
      </c>
      <c r="C918" t="n">
        <v>-4.417160246321526</v>
      </c>
    </row>
    <row r="919">
      <c r="A919" t="inlineStr">
        <is>
          <t>2003-09-08</t>
        </is>
      </c>
      <c r="B919" t="n">
        <v>17850.27145423827</v>
      </c>
      <c r="C919" t="n">
        <v>-4.417160246321526</v>
      </c>
    </row>
    <row r="920">
      <c r="A920" t="inlineStr">
        <is>
          <t>2003-09-09</t>
        </is>
      </c>
      <c r="B920" t="n">
        <v>17850.27145423827</v>
      </c>
      <c r="C920" t="n">
        <v>-4.417160246321526</v>
      </c>
    </row>
    <row r="921">
      <c r="A921" t="inlineStr">
        <is>
          <t>2003-09-10</t>
        </is>
      </c>
      <c r="B921" t="n">
        <v>17850.27145423827</v>
      </c>
      <c r="C921" t="n">
        <v>-4.417160246321526</v>
      </c>
    </row>
    <row r="922">
      <c r="A922" t="inlineStr">
        <is>
          <t>2003-09-11</t>
        </is>
      </c>
      <c r="B922" t="n">
        <v>17850.27145423827</v>
      </c>
      <c r="C922" t="n">
        <v>-4.417160246321526</v>
      </c>
    </row>
    <row r="923">
      <c r="A923" t="inlineStr">
        <is>
          <t>2003-09-12</t>
        </is>
      </c>
      <c r="B923" t="n">
        <v>17850.27145423827</v>
      </c>
      <c r="C923" t="n">
        <v>-4.417160246321526</v>
      </c>
    </row>
    <row r="924">
      <c r="A924" t="inlineStr">
        <is>
          <t>2003-09-15</t>
        </is>
      </c>
      <c r="B924" t="n">
        <v>17850.27145423827</v>
      </c>
      <c r="C924" t="n">
        <v>-4.417160246321526</v>
      </c>
    </row>
    <row r="925">
      <c r="A925" t="inlineStr">
        <is>
          <t>2003-09-16</t>
        </is>
      </c>
      <c r="B925" t="n">
        <v>17850.27145423827</v>
      </c>
      <c r="C925" t="n">
        <v>-4.417160246321526</v>
      </c>
    </row>
    <row r="926">
      <c r="A926" t="inlineStr">
        <is>
          <t>2003-09-17</t>
        </is>
      </c>
      <c r="B926" t="n">
        <v>17850.27145423827</v>
      </c>
      <c r="C926" t="n">
        <v>-4.417160246321526</v>
      </c>
    </row>
    <row r="927">
      <c r="A927" t="inlineStr">
        <is>
          <t>2003-09-18</t>
        </is>
      </c>
      <c r="B927" t="n">
        <v>17850.27145423827</v>
      </c>
      <c r="C927" t="n">
        <v>-4.417160246321526</v>
      </c>
    </row>
    <row r="928">
      <c r="A928" t="inlineStr">
        <is>
          <t>2003-09-19</t>
        </is>
      </c>
      <c r="B928" t="n">
        <v>17850.27145423827</v>
      </c>
      <c r="C928" t="n">
        <v>-4.417160246321526</v>
      </c>
    </row>
    <row r="929">
      <c r="A929" t="inlineStr">
        <is>
          <t>2003-09-22</t>
        </is>
      </c>
      <c r="B929" t="n">
        <v>17848.59145423827</v>
      </c>
      <c r="C929" t="n">
        <v>-4.426156141493085</v>
      </c>
    </row>
    <row r="930">
      <c r="A930" t="inlineStr">
        <is>
          <t>2003-09-23</t>
        </is>
      </c>
      <c r="B930" t="n">
        <v>17944.23339270155</v>
      </c>
      <c r="C930" t="n">
        <v>-3.914022300766745</v>
      </c>
    </row>
    <row r="931">
      <c r="A931" t="inlineStr">
        <is>
          <t>2003-09-24</t>
        </is>
      </c>
      <c r="B931" t="n">
        <v>17857.8471513989</v>
      </c>
      <c r="C931" t="n">
        <v>-4.376594664471221</v>
      </c>
    </row>
    <row r="932">
      <c r="A932" t="inlineStr">
        <is>
          <t>2003-09-25</t>
        </is>
      </c>
      <c r="B932" t="n">
        <v>17919.5516137665</v>
      </c>
      <c r="C932" t="n">
        <v>-4.046185810259131</v>
      </c>
    </row>
    <row r="933">
      <c r="A933" t="inlineStr">
        <is>
          <t>2003-09-26</t>
        </is>
      </c>
      <c r="B933" t="n">
        <v>17882.52893033395</v>
      </c>
      <c r="C933" t="n">
        <v>-4.244431154978816</v>
      </c>
    </row>
    <row r="934">
      <c r="A934" t="inlineStr">
        <is>
          <t>2003-09-29</t>
        </is>
      </c>
      <c r="B934" t="n">
        <v>17891.78459743458</v>
      </c>
      <c r="C934" t="n">
        <v>-4.194869838919183</v>
      </c>
    </row>
    <row r="935">
      <c r="A935" t="inlineStr">
        <is>
          <t>2003-09-30</t>
        </is>
      </c>
      <c r="B935" t="n">
        <v>17944.23339270155</v>
      </c>
      <c r="C935" t="n">
        <v>-3.914022300766745</v>
      </c>
    </row>
    <row r="936">
      <c r="A936" t="inlineStr">
        <is>
          <t>2003-10-01</t>
        </is>
      </c>
      <c r="B936" t="n">
        <v>18070.72752477363</v>
      </c>
      <c r="C936" t="n">
        <v>-3.236684234137169</v>
      </c>
    </row>
    <row r="937">
      <c r="A937" t="inlineStr">
        <is>
          <t>2003-10-02</t>
        </is>
      </c>
      <c r="B937" t="n">
        <v>18117.00587530683</v>
      </c>
      <c r="C937" t="n">
        <v>-2.988877573357832</v>
      </c>
    </row>
    <row r="938">
      <c r="A938" t="inlineStr">
        <is>
          <t>2003-10-03</t>
        </is>
      </c>
      <c r="B938" t="n">
        <v>18135.51720950811</v>
      </c>
      <c r="C938" t="n">
        <v>-2.889754941238547</v>
      </c>
    </row>
    <row r="939">
      <c r="A939" t="inlineStr">
        <is>
          <t>2003-10-06</t>
        </is>
      </c>
      <c r="B939" t="n">
        <v>18218.81822844388</v>
      </c>
      <c r="C939" t="n">
        <v>-2.443703016220641</v>
      </c>
    </row>
    <row r="940">
      <c r="A940" t="inlineStr">
        <is>
          <t>2003-10-07</t>
        </is>
      </c>
      <c r="B940" t="n">
        <v>18416.27248998421</v>
      </c>
      <c r="C940" t="n">
        <v>-1.386394779319342</v>
      </c>
    </row>
    <row r="941">
      <c r="A941" t="inlineStr">
        <is>
          <t>2003-10-08</t>
        </is>
      </c>
      <c r="B941" t="n">
        <v>18589.04497258949</v>
      </c>
      <c r="C941" t="n">
        <v>-0.4612500519104283</v>
      </c>
    </row>
    <row r="942">
      <c r="A942" t="inlineStr">
        <is>
          <t>2003-10-09</t>
        </is>
      </c>
      <c r="B942" t="n">
        <v>18598.30063969014</v>
      </c>
      <c r="C942" t="n">
        <v>-0.4116887358507763</v>
      </c>
    </row>
    <row r="943">
      <c r="A943" t="inlineStr">
        <is>
          <t>2003-10-10</t>
        </is>
      </c>
      <c r="B943" t="n">
        <v>18727.87999412911</v>
      </c>
      <c r="C943" t="n">
        <v>0</v>
      </c>
    </row>
    <row r="944">
      <c r="A944" t="inlineStr">
        <is>
          <t>2003-10-14</t>
        </is>
      </c>
      <c r="B944" t="n">
        <v>19017.89094170584</v>
      </c>
      <c r="C944" t="n">
        <v>0</v>
      </c>
    </row>
    <row r="945">
      <c r="A945" t="inlineStr">
        <is>
          <t>2003-10-15</t>
        </is>
      </c>
      <c r="B945" t="n">
        <v>19141.29986644104</v>
      </c>
      <c r="C945" t="n">
        <v>0</v>
      </c>
    </row>
    <row r="946">
      <c r="A946" t="inlineStr">
        <is>
          <t>2003-10-16</t>
        </is>
      </c>
      <c r="B946" t="n">
        <v>19088.85107117408</v>
      </c>
      <c r="C946" t="n">
        <v>-0.2740085345975546</v>
      </c>
    </row>
    <row r="947">
      <c r="A947" t="inlineStr">
        <is>
          <t>2003-10-17</t>
        </is>
      </c>
      <c r="B947" t="n">
        <v>18922.24903330256</v>
      </c>
      <c r="C947" t="n">
        <v>-1.144388493294174</v>
      </c>
    </row>
    <row r="948">
      <c r="A948" t="inlineStr">
        <is>
          <t>2003-10-20</t>
        </is>
      </c>
      <c r="B948" t="n">
        <v>19030.23184620336</v>
      </c>
      <c r="C948" t="n">
        <v>-0.5802532796239688</v>
      </c>
    </row>
    <row r="949">
      <c r="A949" t="inlineStr">
        <is>
          <t>2003-10-21</t>
        </is>
      </c>
      <c r="B949" t="n">
        <v>19076.51018170656</v>
      </c>
      <c r="C949" t="n">
        <v>-0.3384811124978643</v>
      </c>
    </row>
    <row r="950">
      <c r="A950" t="inlineStr">
        <is>
          <t>2003-10-22</t>
        </is>
      </c>
      <c r="B950" t="n">
        <v>19101.1919606416</v>
      </c>
      <c r="C950" t="n">
        <v>-0.2095359566972448</v>
      </c>
    </row>
    <row r="951">
      <c r="A951" t="inlineStr">
        <is>
          <t>2003-10-23</t>
        </is>
      </c>
      <c r="B951" t="n">
        <v>19153.64075590856</v>
      </c>
      <c r="C951" t="n">
        <v>0</v>
      </c>
    </row>
    <row r="952">
      <c r="A952" t="inlineStr">
        <is>
          <t>2003-10-24</t>
        </is>
      </c>
      <c r="B952" t="n">
        <v>19030.23184620336</v>
      </c>
      <c r="C952" t="n">
        <v>-0.6443104539649261</v>
      </c>
    </row>
    <row r="953">
      <c r="A953" t="inlineStr">
        <is>
          <t>2003-10-27</t>
        </is>
      </c>
      <c r="B953" t="n">
        <v>19261.62355377937</v>
      </c>
      <c r="C953" t="n">
        <v>0</v>
      </c>
    </row>
    <row r="954">
      <c r="A954" t="inlineStr">
        <is>
          <t>2003-10-28</t>
        </is>
      </c>
      <c r="B954" t="n">
        <v>19298.64622218193</v>
      </c>
      <c r="C954" t="n">
        <v>0</v>
      </c>
    </row>
    <row r="955">
      <c r="A955" t="inlineStr">
        <is>
          <t>2003-10-29</t>
        </is>
      </c>
      <c r="B955" t="n">
        <v>19357.26546218266</v>
      </c>
      <c r="C955" t="n">
        <v>0</v>
      </c>
    </row>
    <row r="956">
      <c r="A956" t="inlineStr">
        <is>
          <t>2003-10-30</t>
        </is>
      </c>
      <c r="B956" t="n">
        <v>19412.7994798165</v>
      </c>
      <c r="C956" t="n">
        <v>0</v>
      </c>
    </row>
    <row r="957">
      <c r="A957" t="inlineStr">
        <is>
          <t>2003-10-31</t>
        </is>
      </c>
      <c r="B957" t="n">
        <v>19326.41323851385</v>
      </c>
      <c r="C957" t="n">
        <v>-0.4449963097412256</v>
      </c>
    </row>
    <row r="958">
      <c r="A958" t="inlineStr">
        <is>
          <t>2003-11-03</t>
        </is>
      </c>
      <c r="B958" t="n">
        <v>19446.73692585218</v>
      </c>
      <c r="C958" t="n">
        <v>0</v>
      </c>
    </row>
    <row r="959">
      <c r="A959" t="inlineStr">
        <is>
          <t>2003-11-04</t>
        </is>
      </c>
      <c r="B959" t="n">
        <v>19610.25374135683</v>
      </c>
      <c r="C959" t="n">
        <v>0</v>
      </c>
    </row>
    <row r="960">
      <c r="A960" t="inlineStr">
        <is>
          <t>2003-11-05</t>
        </is>
      </c>
      <c r="B960" t="n">
        <v>19647.27640975939</v>
      </c>
      <c r="C960" t="n">
        <v>0</v>
      </c>
    </row>
    <row r="961">
      <c r="A961" t="inlineStr">
        <is>
          <t>2003-11-06</t>
        </is>
      </c>
      <c r="B961" t="n">
        <v>19523.86750005418</v>
      </c>
      <c r="C961" t="n">
        <v>-0.6281222248387807</v>
      </c>
    </row>
    <row r="962">
      <c r="A962" t="inlineStr">
        <is>
          <t>2003-11-07</t>
        </is>
      </c>
      <c r="B962" t="n">
        <v>19403.54381271586</v>
      </c>
      <c r="C962" t="n">
        <v>-1.240541395969086</v>
      </c>
    </row>
    <row r="963">
      <c r="A963" t="inlineStr">
        <is>
          <t>2003-11-10</t>
        </is>
      </c>
      <c r="B963" t="n">
        <v>19184.49297957737</v>
      </c>
      <c r="C963" t="n">
        <v>-2.355458438769375</v>
      </c>
    </row>
    <row r="964">
      <c r="A964" t="inlineStr">
        <is>
          <t>2003-11-11</t>
        </is>
      </c>
      <c r="B964" t="n">
        <v>19098.10673827472</v>
      </c>
      <c r="C964" t="n">
        <v>-2.795144019106284</v>
      </c>
    </row>
    <row r="965">
      <c r="A965" t="inlineStr">
        <is>
          <t>2003-11-12</t>
        </is>
      </c>
      <c r="B965" t="n">
        <v>19116.618087506</v>
      </c>
      <c r="C965" t="n">
        <v>-2.700925620356185</v>
      </c>
    </row>
    <row r="966">
      <c r="A966" t="inlineStr">
        <is>
          <t>2003-11-13</t>
        </is>
      </c>
      <c r="B966" t="n">
        <v>19184.49297957737</v>
      </c>
      <c r="C966" t="n">
        <v>-2.355458438769375</v>
      </c>
    </row>
    <row r="967">
      <c r="A967" t="inlineStr">
        <is>
          <t>2003-11-14</t>
        </is>
      </c>
      <c r="B967" t="n">
        <v>19230.77133011057</v>
      </c>
      <c r="C967" t="n">
        <v>-2.119912556642868</v>
      </c>
    </row>
    <row r="968">
      <c r="A968" t="inlineStr">
        <is>
          <t>2003-11-17</t>
        </is>
      </c>
      <c r="B968" t="n">
        <v>19258.53833141249</v>
      </c>
      <c r="C968" t="n">
        <v>-1.978585073266459</v>
      </c>
    </row>
    <row r="969">
      <c r="A969" t="inlineStr">
        <is>
          <t>2003-11-18</t>
        </is>
      </c>
      <c r="B969" t="n">
        <v>19169.06686774296</v>
      </c>
      <c r="C969" t="n">
        <v>-2.433973707311844</v>
      </c>
    </row>
    <row r="970">
      <c r="A970" t="inlineStr">
        <is>
          <t>2003-11-19</t>
        </is>
      </c>
      <c r="B970" t="n">
        <v>19261.62355377937</v>
      </c>
      <c r="C970" t="n">
        <v>-1.962882019557965</v>
      </c>
    </row>
    <row r="971">
      <c r="A971" t="inlineStr">
        <is>
          <t>2003-11-20</t>
        </is>
      </c>
      <c r="B971" t="n">
        <v>19261.62355377937</v>
      </c>
      <c r="C971" t="n">
        <v>-1.962882019557965</v>
      </c>
    </row>
    <row r="972">
      <c r="A972" t="inlineStr">
        <is>
          <t>2003-11-21</t>
        </is>
      </c>
      <c r="B972" t="n">
        <v>19446.73692585218</v>
      </c>
      <c r="C972" t="n">
        <v>-1.020698644050208</v>
      </c>
    </row>
    <row r="973">
      <c r="A973" t="inlineStr">
        <is>
          <t>2003-11-24</t>
        </is>
      </c>
      <c r="B973" t="n">
        <v>19628.76507555811</v>
      </c>
      <c r="C973" t="n">
        <v>-0.09421832225094494</v>
      </c>
    </row>
    <row r="974">
      <c r="A974" t="inlineStr">
        <is>
          <t>2003-11-25</t>
        </is>
      </c>
      <c r="B974" t="n">
        <v>19678.12864845819</v>
      </c>
      <c r="C974" t="n">
        <v>0</v>
      </c>
    </row>
    <row r="975">
      <c r="A975" t="inlineStr">
        <is>
          <t>2003-11-26</t>
        </is>
      </c>
      <c r="B975" t="n">
        <v>19668.87296632755</v>
      </c>
      <c r="C975" t="n">
        <v>-0.04703537768244077</v>
      </c>
    </row>
    <row r="976">
      <c r="A976" t="inlineStr">
        <is>
          <t>2003-11-27</t>
        </is>
      </c>
      <c r="B976" t="n">
        <v>19644.19118739251</v>
      </c>
      <c r="C976" t="n">
        <v>-0.1724628478243881</v>
      </c>
    </row>
    <row r="977">
      <c r="A977" t="inlineStr">
        <is>
          <t>2003-11-28</t>
        </is>
      </c>
      <c r="B977" t="n">
        <v>19323.32801614697</v>
      </c>
      <c r="C977" t="n">
        <v>-1.803020188807516</v>
      </c>
    </row>
    <row r="978">
      <c r="A978" t="inlineStr">
        <is>
          <t>2003-12-01</t>
        </is>
      </c>
      <c r="B978" t="n">
        <v>19270.87922088001</v>
      </c>
      <c r="C978" t="n">
        <v>-2.069553639238411</v>
      </c>
    </row>
    <row r="979">
      <c r="A979" t="inlineStr">
        <is>
          <t>2003-12-02</t>
        </is>
      </c>
      <c r="B979" t="n">
        <v>19415.88470218338</v>
      </c>
      <c r="C979" t="n">
        <v>-1.33266709939597</v>
      </c>
    </row>
    <row r="980">
      <c r="A980" t="inlineStr">
        <is>
          <t>2003-12-03</t>
        </is>
      </c>
      <c r="B980" t="n">
        <v>19567.06061319051</v>
      </c>
      <c r="C980" t="n">
        <v>-0.5644237683972305</v>
      </c>
    </row>
    <row r="981">
      <c r="A981" t="inlineStr">
        <is>
          <t>2003-12-04</t>
        </is>
      </c>
      <c r="B981" t="n">
        <v>19508.44138821978</v>
      </c>
      <c r="C981" t="n">
        <v>-0.8623140099844063</v>
      </c>
    </row>
    <row r="982">
      <c r="A982" t="inlineStr">
        <is>
          <t>2003-12-05</t>
        </is>
      </c>
      <c r="B982" t="n">
        <v>19493.01527638538</v>
      </c>
      <c r="C982" t="n">
        <v>-0.940706178823128</v>
      </c>
    </row>
    <row r="983">
      <c r="A983" t="inlineStr">
        <is>
          <t>2003-12-08</t>
        </is>
      </c>
      <c r="B983" t="n">
        <v>19338.75412798137</v>
      </c>
      <c r="C983" t="n">
        <v>-1.724628019968794</v>
      </c>
    </row>
    <row r="984">
      <c r="A984" t="inlineStr">
        <is>
          <t>2003-12-09</t>
        </is>
      </c>
      <c r="B984" t="n">
        <v>19307.90190431257</v>
      </c>
      <c r="C984" t="n">
        <v>-1.881412357646256</v>
      </c>
    </row>
    <row r="985">
      <c r="A985" t="inlineStr">
        <is>
          <t>2003-12-10</t>
        </is>
      </c>
      <c r="B985" t="n">
        <v>19354.18023981577</v>
      </c>
      <c r="C985" t="n">
        <v>-1.646235851130072</v>
      </c>
    </row>
    <row r="986">
      <c r="A986" t="inlineStr">
        <is>
          <t>2003-12-11</t>
        </is>
      </c>
      <c r="B986" t="n">
        <v>19542.37883425546</v>
      </c>
      <c r="C986" t="n">
        <v>-0.6898512385392148</v>
      </c>
    </row>
    <row r="987">
      <c r="A987" t="inlineStr">
        <is>
          <t>2003-12-12</t>
        </is>
      </c>
      <c r="B987" t="n">
        <v>19650.36163212627</v>
      </c>
      <c r="C987" t="n">
        <v>-0.1411059802889106</v>
      </c>
    </row>
    <row r="988">
      <c r="A988" t="inlineStr">
        <is>
          <t>2003-12-15</t>
        </is>
      </c>
      <c r="B988" t="n">
        <v>19705.89564976011</v>
      </c>
      <c r="C988" t="n">
        <v>0</v>
      </c>
    </row>
    <row r="989">
      <c r="A989" t="inlineStr">
        <is>
          <t>2003-12-16</t>
        </is>
      </c>
      <c r="B989" t="n">
        <v>19736.74787342892</v>
      </c>
      <c r="C989" t="n">
        <v>0</v>
      </c>
    </row>
    <row r="990">
      <c r="A990" t="inlineStr">
        <is>
          <t>2003-12-17</t>
        </is>
      </c>
      <c r="B990" t="n">
        <v>19712.06609449387</v>
      </c>
      <c r="C990" t="n">
        <v>-0.1250549436681745</v>
      </c>
    </row>
    <row r="991">
      <c r="A991" t="inlineStr">
        <is>
          <t>2003-12-18</t>
        </is>
      </c>
      <c r="B991" t="n">
        <v>19786.111446329</v>
      </c>
      <c r="C991" t="n">
        <v>0</v>
      </c>
    </row>
    <row r="992">
      <c r="A992" t="inlineStr">
        <is>
          <t>2003-12-19</t>
        </is>
      </c>
      <c r="B992" t="n">
        <v>19906.43513366732</v>
      </c>
      <c r="C992" t="n">
        <v>0</v>
      </c>
    </row>
    <row r="993">
      <c r="A993" t="inlineStr">
        <is>
          <t>2003-12-22</t>
        </is>
      </c>
      <c r="B993" t="n">
        <v>19995.90659733685</v>
      </c>
      <c r="C993" t="n">
        <v>0</v>
      </c>
    </row>
    <row r="994">
      <c r="A994" t="inlineStr">
        <is>
          <t>2003-12-23</t>
        </is>
      </c>
      <c r="B994" t="n">
        <v>20036.3241360897</v>
      </c>
      <c r="C994" t="n">
        <v>0</v>
      </c>
    </row>
    <row r="995">
      <c r="A995" t="inlineStr">
        <is>
          <t>2003-12-24</t>
        </is>
      </c>
      <c r="B995" t="n">
        <v>19995.90664242684</v>
      </c>
      <c r="C995" t="n">
        <v>-0.201721101077926</v>
      </c>
    </row>
    <row r="996">
      <c r="A996" t="inlineStr">
        <is>
          <t>2003-12-29</t>
        </is>
      </c>
      <c r="B996" t="n">
        <v>20188.66703612818</v>
      </c>
      <c r="C996" t="n">
        <v>0</v>
      </c>
    </row>
    <row r="997">
      <c r="A997" t="inlineStr">
        <is>
          <t>2003-12-30</t>
        </is>
      </c>
      <c r="B997" t="n">
        <v>20104.72298886147</v>
      </c>
      <c r="C997" t="n">
        <v>-0.4157978687572181</v>
      </c>
    </row>
    <row r="998">
      <c r="A998" t="inlineStr">
        <is>
          <t>2003-12-31</t>
        </is>
      </c>
      <c r="B998" t="n">
        <v>20117.15913844543</v>
      </c>
      <c r="C998" t="n">
        <v>-0.3541982120701093</v>
      </c>
    </row>
    <row r="999">
      <c r="A999" t="inlineStr">
        <is>
          <t>2004-01-02</t>
        </is>
      </c>
      <c r="B999" t="n">
        <v>19644.45314295663</v>
      </c>
      <c r="C999" t="n">
        <v>-2.695640540297482</v>
      </c>
    </row>
    <row r="1000">
      <c r="A1000" t="inlineStr">
        <is>
          <t>2004-01-05</t>
        </is>
      </c>
      <c r="B1000" t="n">
        <v>19825.54242878864</v>
      </c>
      <c r="C1000" t="n">
        <v>-1.798655684843958</v>
      </c>
    </row>
    <row r="1001">
      <c r="A1001" t="inlineStr">
        <is>
          <t>2004-01-06</t>
        </is>
      </c>
      <c r="B1001" t="n">
        <v>19874.17444269136</v>
      </c>
      <c r="C1001" t="n">
        <v>-1.557767993667085</v>
      </c>
    </row>
    <row r="1002">
      <c r="A1002" t="inlineStr">
        <is>
          <t>2004-01-07</t>
        </is>
      </c>
      <c r="B1002" t="n">
        <v>19875.48247198395</v>
      </c>
      <c r="C1002" t="n">
        <v>-1.551288966150077</v>
      </c>
    </row>
    <row r="1003">
      <c r="A1003" t="inlineStr">
        <is>
          <t>2004-01-08</t>
        </is>
      </c>
      <c r="B1003" t="n">
        <v>19949.49312886551</v>
      </c>
      <c r="C1003" t="n">
        <v>-1.184693901953297</v>
      </c>
    </row>
    <row r="1004">
      <c r="A1004" t="inlineStr">
        <is>
          <t>2004-01-09</t>
        </is>
      </c>
      <c r="B1004" t="n">
        <v>19794.46758423691</v>
      </c>
      <c r="C1004" t="n">
        <v>-1.952577905147665</v>
      </c>
    </row>
    <row r="1005">
      <c r="A1005" t="inlineStr">
        <is>
          <t>2004-01-12</t>
        </is>
      </c>
      <c r="B1005" t="n">
        <v>19060.55236880956</v>
      </c>
      <c r="C1005" t="n">
        <v>-5.587861077206469</v>
      </c>
    </row>
    <row r="1006">
      <c r="A1006" t="inlineStr">
        <is>
          <t>2004-01-13</t>
        </is>
      </c>
      <c r="B1006" t="n">
        <v>19057.65873629598</v>
      </c>
      <c r="C1006" t="n">
        <v>-5.602194031969681</v>
      </c>
    </row>
    <row r="1007">
      <c r="A1007" t="inlineStr">
        <is>
          <t>2004-01-14</t>
        </is>
      </c>
      <c r="B1007" t="n">
        <v>19147.36116236485</v>
      </c>
      <c r="C1007" t="n">
        <v>-5.157873335073996</v>
      </c>
    </row>
    <row r="1008">
      <c r="A1008" t="inlineStr">
        <is>
          <t>2004-01-15</t>
        </is>
      </c>
      <c r="B1008" t="n">
        <v>19726.08649003648</v>
      </c>
      <c r="C1008" t="n">
        <v>-2.291288202752065</v>
      </c>
    </row>
    <row r="1009">
      <c r="A1009" t="inlineStr">
        <is>
          <t>2004-01-16</t>
        </is>
      </c>
      <c r="B1009" t="n">
        <v>19509.06449915393</v>
      </c>
      <c r="C1009" t="n">
        <v>-3.366257592728029</v>
      </c>
    </row>
    <row r="1010">
      <c r="A1010" t="inlineStr">
        <is>
          <t>2004-01-19</t>
        </is>
      </c>
      <c r="B1010" t="n">
        <v>19483.02186248621</v>
      </c>
      <c r="C1010" t="n">
        <v>-3.495253908438818</v>
      </c>
    </row>
    <row r="1011">
      <c r="A1011" t="inlineStr">
        <is>
          <t>2004-01-20</t>
        </is>
      </c>
      <c r="B1011" t="n">
        <v>19572.72428855509</v>
      </c>
      <c r="C1011" t="n">
        <v>-3.050933211543116</v>
      </c>
    </row>
    <row r="1012">
      <c r="A1012" t="inlineStr">
        <is>
          <t>2004-01-21</t>
        </is>
      </c>
      <c r="B1012" t="n">
        <v>19561.14977248938</v>
      </c>
      <c r="C1012" t="n">
        <v>-3.108264961306451</v>
      </c>
    </row>
    <row r="1013">
      <c r="A1013" t="inlineStr">
        <is>
          <t>2004-01-22</t>
        </is>
      </c>
      <c r="B1013" t="n">
        <v>19549.57527041232</v>
      </c>
      <c r="C1013" t="n">
        <v>-3.165596641780222</v>
      </c>
    </row>
    <row r="1014">
      <c r="A1014" t="inlineStr">
        <is>
          <t>2004-01-23</t>
        </is>
      </c>
      <c r="B1014" t="n">
        <v>19407.78755701936</v>
      </c>
      <c r="C1014" t="n">
        <v>-3.867910039387031</v>
      </c>
    </row>
    <row r="1015">
      <c r="A1015" t="inlineStr">
        <is>
          <t>2004-01-26</t>
        </is>
      </c>
      <c r="B1015" t="n">
        <v>19312.29787991194</v>
      </c>
      <c r="C1015" t="n">
        <v>-4.340896576519628</v>
      </c>
    </row>
    <row r="1016">
      <c r="A1016" t="inlineStr">
        <is>
          <t>2004-01-27</t>
        </is>
      </c>
      <c r="B1016" t="n">
        <v>19407.78755701936</v>
      </c>
      <c r="C1016" t="n">
        <v>-3.867910039387031</v>
      </c>
    </row>
    <row r="1017">
      <c r="A1017" t="inlineStr">
        <is>
          <t>2004-01-28</t>
        </is>
      </c>
      <c r="B1017" t="n">
        <v>19399.10668745587</v>
      </c>
      <c r="C1017" t="n">
        <v>-3.910908765097608</v>
      </c>
    </row>
    <row r="1018">
      <c r="A1018" t="inlineStr">
        <is>
          <t>2004-01-29</t>
        </is>
      </c>
      <c r="B1018" t="n">
        <v>19292.04249428276</v>
      </c>
      <c r="C1018" t="n">
        <v>-4.441227051993505</v>
      </c>
    </row>
    <row r="1019">
      <c r="A1019" t="inlineStr">
        <is>
          <t>2004-01-30</t>
        </is>
      </c>
      <c r="B1019" t="n">
        <v>19393.31943641734</v>
      </c>
      <c r="C1019" t="n">
        <v>-3.939574605334502</v>
      </c>
    </row>
    <row r="1020">
      <c r="A1020" t="inlineStr">
        <is>
          <t>2004-02-02</t>
        </is>
      </c>
      <c r="B1020" t="n">
        <v>19587.19242314574</v>
      </c>
      <c r="C1020" t="n">
        <v>-2.979268576306133</v>
      </c>
    </row>
    <row r="1021">
      <c r="A1021" t="inlineStr">
        <is>
          <t>2004-02-03</t>
        </is>
      </c>
      <c r="B1021" t="n">
        <v>19697.1502348438</v>
      </c>
      <c r="C1021" t="n">
        <v>-2.434617403936536</v>
      </c>
    </row>
    <row r="1022">
      <c r="A1022" t="inlineStr">
        <is>
          <t>2004-02-04</t>
        </is>
      </c>
      <c r="B1022" t="n">
        <v>19572.72428855509</v>
      </c>
      <c r="C1022" t="n">
        <v>-3.050933211543116</v>
      </c>
    </row>
    <row r="1023">
      <c r="A1023" t="inlineStr">
        <is>
          <t>2004-02-05</t>
        </is>
      </c>
      <c r="B1023" t="n">
        <v>19526.42625226954</v>
      </c>
      <c r="C1023" t="n">
        <v>-3.280260072017328</v>
      </c>
    </row>
    <row r="1024">
      <c r="A1024" t="inlineStr">
        <is>
          <t>2004-02-06</t>
        </is>
      </c>
      <c r="B1024" t="n">
        <v>19552.4689029259</v>
      </c>
      <c r="C1024" t="n">
        <v>-3.151263687017028</v>
      </c>
    </row>
    <row r="1025">
      <c r="A1025" t="inlineStr">
        <is>
          <t>2004-02-09</t>
        </is>
      </c>
      <c r="B1025" t="n">
        <v>19697.1502348438</v>
      </c>
      <c r="C1025" t="n">
        <v>-2.434617403936536</v>
      </c>
    </row>
    <row r="1026">
      <c r="A1026" t="inlineStr">
        <is>
          <t>2004-02-10</t>
        </is>
      </c>
      <c r="B1026" t="n">
        <v>19691.36298380527</v>
      </c>
      <c r="C1026" t="n">
        <v>-2.463283244173448</v>
      </c>
    </row>
    <row r="1027">
      <c r="A1027" t="inlineStr">
        <is>
          <t>2004-02-11</t>
        </is>
      </c>
      <c r="B1027" t="n">
        <v>19778.17177736056</v>
      </c>
      <c r="C1027" t="n">
        <v>-2.033295502040958</v>
      </c>
    </row>
    <row r="1028">
      <c r="A1028" t="inlineStr">
        <is>
          <t>2004-02-12</t>
        </is>
      </c>
      <c r="B1028" t="n">
        <v>19798.42716298975</v>
      </c>
      <c r="C1028" t="n">
        <v>-1.932965026567063</v>
      </c>
    </row>
    <row r="1029">
      <c r="A1029" t="inlineStr">
        <is>
          <t>2004-02-13</t>
        </is>
      </c>
      <c r="B1029" t="n">
        <v>19795.53353047617</v>
      </c>
      <c r="C1029" t="n">
        <v>-1.947297981330257</v>
      </c>
    </row>
    <row r="1030">
      <c r="A1030" t="inlineStr">
        <is>
          <t>2004-02-16</t>
        </is>
      </c>
      <c r="B1030" t="n">
        <v>19827.36343217106</v>
      </c>
      <c r="C1030" t="n">
        <v>-1.789635756093063</v>
      </c>
    </row>
    <row r="1031">
      <c r="A1031" t="inlineStr">
        <is>
          <t>2004-02-17</t>
        </is>
      </c>
      <c r="B1031" t="n">
        <v>19870.76783594302</v>
      </c>
      <c r="C1031" t="n">
        <v>-1.574641850382043</v>
      </c>
    </row>
    <row r="1032">
      <c r="A1032" t="inlineStr">
        <is>
          <t>2004-02-18</t>
        </is>
      </c>
      <c r="B1032" t="n">
        <v>19867.87420342943</v>
      </c>
      <c r="C1032" t="n">
        <v>-1.588974805145273</v>
      </c>
    </row>
    <row r="1033">
      <c r="A1033" t="inlineStr">
        <is>
          <t>2004-02-19</t>
        </is>
      </c>
      <c r="B1033" t="n">
        <v>19786.85266091268</v>
      </c>
      <c r="C1033" t="n">
        <v>-1.990296707040852</v>
      </c>
    </row>
    <row r="1034">
      <c r="A1034" t="inlineStr">
        <is>
          <t>2004-02-20</t>
        </is>
      </c>
      <c r="B1034" t="n">
        <v>19653.74583107184</v>
      </c>
      <c r="C1034" t="n">
        <v>-2.649611309647537</v>
      </c>
    </row>
    <row r="1035">
      <c r="A1035" t="inlineStr">
        <is>
          <t>2004-02-23</t>
        </is>
      </c>
      <c r="B1035" t="n">
        <v>19488.80911352475</v>
      </c>
      <c r="C1035" t="n">
        <v>-3.466588068201923</v>
      </c>
    </row>
    <row r="1036">
      <c r="A1036" t="inlineStr">
        <is>
          <t>2004-02-24</t>
        </is>
      </c>
      <c r="B1036" t="n">
        <v>19433.83020767571</v>
      </c>
      <c r="C1036" t="n">
        <v>-3.738913654386731</v>
      </c>
    </row>
    <row r="1037">
      <c r="A1037" t="inlineStr">
        <is>
          <t>2004-02-25</t>
        </is>
      </c>
      <c r="B1037" t="n">
        <v>19261.54262510145</v>
      </c>
      <c r="C1037" t="n">
        <v>-4.592301261730723</v>
      </c>
    </row>
    <row r="1038">
      <c r="A1038" t="inlineStr">
        <is>
          <t>2004-02-26</t>
        </is>
      </c>
      <c r="B1038" t="n">
        <v>19261.54262510145</v>
      </c>
      <c r="C1038" t="n">
        <v>-4.592301261730723</v>
      </c>
    </row>
    <row r="1039">
      <c r="A1039" t="inlineStr">
        <is>
          <t>2004-02-27</t>
        </is>
      </c>
      <c r="B1039" t="n">
        <v>19261.54262510145</v>
      </c>
      <c r="C1039" t="n">
        <v>-4.592301261730723</v>
      </c>
    </row>
    <row r="1040">
      <c r="A1040" t="inlineStr">
        <is>
          <t>2004-03-01</t>
        </is>
      </c>
      <c r="B1040" t="n">
        <v>19261.54262510145</v>
      </c>
      <c r="C1040" t="n">
        <v>-4.592301261730723</v>
      </c>
    </row>
    <row r="1041">
      <c r="A1041" t="inlineStr">
        <is>
          <t>2004-03-02</t>
        </is>
      </c>
      <c r="B1041" t="n">
        <v>19261.54262510145</v>
      </c>
      <c r="C1041" t="n">
        <v>-4.592301261730723</v>
      </c>
    </row>
    <row r="1042">
      <c r="A1042" t="inlineStr">
        <is>
          <t>2004-03-03</t>
        </is>
      </c>
      <c r="B1042" t="n">
        <v>19261.54262510145</v>
      </c>
      <c r="C1042" t="n">
        <v>-4.592301261730723</v>
      </c>
    </row>
    <row r="1043">
      <c r="A1043" t="inlineStr">
        <is>
          <t>2004-03-04</t>
        </is>
      </c>
      <c r="B1043" t="n">
        <v>19261.54262510145</v>
      </c>
      <c r="C1043" t="n">
        <v>-4.592301261730723</v>
      </c>
    </row>
    <row r="1044">
      <c r="A1044" t="inlineStr">
        <is>
          <t>2004-03-05</t>
        </is>
      </c>
      <c r="B1044" t="n">
        <v>19261.54262510145</v>
      </c>
      <c r="C1044" t="n">
        <v>-4.592301261730723</v>
      </c>
    </row>
    <row r="1045">
      <c r="A1045" t="inlineStr">
        <is>
          <t>2004-03-08</t>
        </is>
      </c>
      <c r="B1045" t="n">
        <v>19261.54262510145</v>
      </c>
      <c r="C1045" t="n">
        <v>-4.592301261730723</v>
      </c>
    </row>
    <row r="1046">
      <c r="A1046" t="inlineStr">
        <is>
          <t>2004-03-09</t>
        </is>
      </c>
      <c r="B1046" t="n">
        <v>19261.54262510145</v>
      </c>
      <c r="C1046" t="n">
        <v>-4.592301261730723</v>
      </c>
    </row>
    <row r="1047">
      <c r="A1047" t="inlineStr">
        <is>
          <t>2004-03-10</t>
        </is>
      </c>
      <c r="B1047" t="n">
        <v>19261.54262510145</v>
      </c>
      <c r="C1047" t="n">
        <v>-4.592301261730723</v>
      </c>
    </row>
    <row r="1048">
      <c r="A1048" t="inlineStr">
        <is>
          <t>2004-03-11</t>
        </is>
      </c>
      <c r="B1048" t="n">
        <v>19261.54262510145</v>
      </c>
      <c r="C1048" t="n">
        <v>-4.592301261730723</v>
      </c>
    </row>
    <row r="1049">
      <c r="A1049" t="inlineStr">
        <is>
          <t>2004-03-12</t>
        </is>
      </c>
      <c r="B1049" t="n">
        <v>19261.54262510145</v>
      </c>
      <c r="C1049" t="n">
        <v>-4.592301261730723</v>
      </c>
    </row>
    <row r="1050">
      <c r="A1050" t="inlineStr">
        <is>
          <t>2004-03-15</t>
        </is>
      </c>
      <c r="B1050" t="n">
        <v>19261.54262510145</v>
      </c>
      <c r="C1050" t="n">
        <v>-4.592301261730723</v>
      </c>
    </row>
    <row r="1051">
      <c r="A1051" t="inlineStr">
        <is>
          <t>2004-03-16</t>
        </is>
      </c>
      <c r="B1051" t="n">
        <v>19259.97902510145</v>
      </c>
      <c r="C1051" t="n">
        <v>-4.60004620099394</v>
      </c>
    </row>
    <row r="1052">
      <c r="A1052" t="inlineStr">
        <is>
          <t>2004-03-17</t>
        </is>
      </c>
      <c r="B1052" t="n">
        <v>19365.74590928849</v>
      </c>
      <c r="C1052" t="n">
        <v>-4.076153840999278</v>
      </c>
    </row>
    <row r="1053">
      <c r="A1053" t="inlineStr">
        <is>
          <t>2004-03-18</t>
        </is>
      </c>
      <c r="B1053" t="n">
        <v>19321.47140515944</v>
      </c>
      <c r="C1053" t="n">
        <v>-4.29545759220689</v>
      </c>
    </row>
    <row r="1054">
      <c r="A1054" t="inlineStr">
        <is>
          <t>2004-03-19</t>
        </is>
      </c>
      <c r="B1054" t="n">
        <v>19397.72194929681</v>
      </c>
      <c r="C1054" t="n">
        <v>-3.917767752650272</v>
      </c>
    </row>
    <row r="1055">
      <c r="A1055" t="inlineStr">
        <is>
          <t>2004-03-22</t>
        </is>
      </c>
      <c r="B1055" t="n">
        <v>19341.14895726529</v>
      </c>
      <c r="C1055" t="n">
        <v>-4.197989284514091</v>
      </c>
    </row>
    <row r="1056">
      <c r="A1056" t="inlineStr">
        <is>
          <t>2004-03-23</t>
        </is>
      </c>
      <c r="B1056" t="n">
        <v>19266.82839814596</v>
      </c>
      <c r="C1056" t="n">
        <v>-4.566119379415028</v>
      </c>
    </row>
    <row r="1057">
      <c r="A1057" t="inlineStr">
        <is>
          <t>2004-03-24</t>
        </is>
      </c>
      <c r="B1057" t="n">
        <v>19338.67161124008</v>
      </c>
      <c r="C1057" t="n">
        <v>-4.210260258228076</v>
      </c>
    </row>
    <row r="1058">
      <c r="A1058" t="inlineStr">
        <is>
          <t>2004-03-25</t>
        </is>
      </c>
      <c r="B1058" t="n">
        <v>19383.26394671168</v>
      </c>
      <c r="C1058" t="n">
        <v>-3.989382201287514</v>
      </c>
    </row>
    <row r="1059">
      <c r="A1059" t="inlineStr">
        <is>
          <t>2004-03-26</t>
        </is>
      </c>
      <c r="B1059" t="n">
        <v>19351.05836514787</v>
      </c>
      <c r="C1059" t="n">
        <v>-4.148905271860639</v>
      </c>
    </row>
    <row r="1060">
      <c r="A1060" t="inlineStr">
        <is>
          <t>2004-03-29</t>
        </is>
      </c>
      <c r="B1060" t="n">
        <v>19286.64721391111</v>
      </c>
      <c r="C1060" t="n">
        <v>-4.467951354108105</v>
      </c>
    </row>
    <row r="1061">
      <c r="A1061" t="inlineStr">
        <is>
          <t>2004-03-30</t>
        </is>
      </c>
      <c r="B1061" t="n">
        <v>19351.05836514787</v>
      </c>
      <c r="C1061" t="n">
        <v>-4.148905271860639</v>
      </c>
    </row>
    <row r="1062">
      <c r="A1062" t="inlineStr">
        <is>
          <t>2004-03-31</t>
        </is>
      </c>
      <c r="B1062" t="n">
        <v>19301.51132573498</v>
      </c>
      <c r="C1062" t="n">
        <v>-4.394325335127936</v>
      </c>
    </row>
    <row r="1063">
      <c r="A1063" t="inlineStr">
        <is>
          <t>2004-04-01</t>
        </is>
      </c>
      <c r="B1063" t="n">
        <v>19299.03397970977</v>
      </c>
      <c r="C1063" t="n">
        <v>-4.406596308841903</v>
      </c>
    </row>
    <row r="1064">
      <c r="A1064" t="inlineStr">
        <is>
          <t>2004-04-02</t>
        </is>
      </c>
      <c r="B1064" t="n">
        <v>19484.83538345354</v>
      </c>
      <c r="C1064" t="n">
        <v>-3.486271042140169</v>
      </c>
    </row>
    <row r="1065">
      <c r="A1065" t="inlineStr">
        <is>
          <t>2004-04-05</t>
        </is>
      </c>
      <c r="B1065" t="n">
        <v>19660.72739120562</v>
      </c>
      <c r="C1065" t="n">
        <v>-2.615029729193106</v>
      </c>
    </row>
    <row r="1066">
      <c r="A1066" t="inlineStr">
        <is>
          <t>2004-04-06</t>
        </is>
      </c>
      <c r="B1066" t="n">
        <v>19692.93296087856</v>
      </c>
      <c r="C1066" t="n">
        <v>-2.455506717518746</v>
      </c>
    </row>
    <row r="1067">
      <c r="A1067" t="inlineStr">
        <is>
          <t>2004-04-07</t>
        </is>
      </c>
      <c r="B1067" t="n">
        <v>19722.66119641718</v>
      </c>
      <c r="C1067" t="n">
        <v>-2.308254620659571</v>
      </c>
    </row>
    <row r="1068">
      <c r="A1068" t="inlineStr">
        <is>
          <t>2004-04-08</t>
        </is>
      </c>
      <c r="B1068" t="n">
        <v>19826.70997918424</v>
      </c>
      <c r="C1068" t="n">
        <v>-1.792872487798277</v>
      </c>
    </row>
    <row r="1069">
      <c r="A1069" t="inlineStr">
        <is>
          <t>2004-04-12</t>
        </is>
      </c>
      <c r="B1069" t="n">
        <v>19687.97825693727</v>
      </c>
      <c r="C1069" t="n">
        <v>-2.480048723845481</v>
      </c>
    </row>
    <row r="1070">
      <c r="A1070" t="inlineStr">
        <is>
          <t>2004-04-13</t>
        </is>
      </c>
      <c r="B1070" t="n">
        <v>19462.53922166319</v>
      </c>
      <c r="C1070" t="n">
        <v>-3.596710041161042</v>
      </c>
    </row>
    <row r="1071">
      <c r="A1071" t="inlineStr">
        <is>
          <t>2004-04-14</t>
        </is>
      </c>
      <c r="B1071" t="n">
        <v>19422.901578242</v>
      </c>
      <c r="C1071" t="n">
        <v>-3.793046150673669</v>
      </c>
    </row>
    <row r="1072">
      <c r="A1072" t="inlineStr">
        <is>
          <t>2004-04-15</t>
        </is>
      </c>
      <c r="B1072" t="n">
        <v>19380.78660068648</v>
      </c>
      <c r="C1072" t="n">
        <v>-4.001653175001481</v>
      </c>
    </row>
    <row r="1073">
      <c r="A1073" t="inlineStr">
        <is>
          <t>2004-04-16</t>
        </is>
      </c>
      <c r="B1073" t="n">
        <v>19422.901578242</v>
      </c>
      <c r="C1073" t="n">
        <v>-3.793046150673669</v>
      </c>
    </row>
    <row r="1074">
      <c r="A1074" t="inlineStr">
        <is>
          <t>2004-04-19</t>
        </is>
      </c>
      <c r="B1074" t="n">
        <v>19408.03746641813</v>
      </c>
      <c r="C1074" t="n">
        <v>-3.866672169653857</v>
      </c>
    </row>
    <row r="1075">
      <c r="A1075" t="inlineStr">
        <is>
          <t>2004-04-20</t>
        </is>
      </c>
      <c r="B1075" t="n">
        <v>19333.7169072988</v>
      </c>
      <c r="C1075" t="n">
        <v>-4.234802264554793</v>
      </c>
    </row>
    <row r="1076">
      <c r="A1076" t="inlineStr">
        <is>
          <t>2004-04-21</t>
        </is>
      </c>
      <c r="B1076" t="n">
        <v>19360.96777303045</v>
      </c>
      <c r="C1076" t="n">
        <v>-4.099821259207169</v>
      </c>
    </row>
    <row r="1077">
      <c r="A1077" t="inlineStr">
        <is>
          <t>2004-04-22</t>
        </is>
      </c>
      <c r="B1077" t="n">
        <v>19321.33014150013</v>
      </c>
      <c r="C1077" t="n">
        <v>-4.296157309821014</v>
      </c>
    </row>
    <row r="1078">
      <c r="A1078" t="inlineStr">
        <is>
          <t>2004-04-23</t>
        </is>
      </c>
      <c r="B1078" t="n">
        <v>19173.60276928667</v>
      </c>
      <c r="C1078" t="n">
        <v>-5.027891465172138</v>
      </c>
    </row>
    <row r="1079">
      <c r="A1079" t="inlineStr">
        <is>
          <t>2004-04-26</t>
        </is>
      </c>
      <c r="B1079" t="n">
        <v>19173.60276928667</v>
      </c>
      <c r="C1079" t="n">
        <v>-5.027891465172138</v>
      </c>
    </row>
    <row r="1080">
      <c r="A1080" t="inlineStr">
        <is>
          <t>2004-04-27</t>
        </is>
      </c>
      <c r="B1080" t="n">
        <v>19173.60276928667</v>
      </c>
      <c r="C1080" t="n">
        <v>-5.027891465172138</v>
      </c>
    </row>
    <row r="1081">
      <c r="A1081" t="inlineStr">
        <is>
          <t>2004-04-28</t>
        </is>
      </c>
      <c r="B1081" t="n">
        <v>19173.60276928667</v>
      </c>
      <c r="C1081" t="n">
        <v>-5.027891465172138</v>
      </c>
    </row>
    <row r="1082">
      <c r="A1082" t="inlineStr">
        <is>
          <t>2004-04-29</t>
        </is>
      </c>
      <c r="B1082" t="n">
        <v>19173.60276928667</v>
      </c>
      <c r="C1082" t="n">
        <v>-5.027891465172138</v>
      </c>
    </row>
    <row r="1083">
      <c r="A1083" t="inlineStr">
        <is>
          <t>2004-04-30</t>
        </is>
      </c>
      <c r="B1083" t="n">
        <v>19173.60276928667</v>
      </c>
      <c r="C1083" t="n">
        <v>-5.027891465172138</v>
      </c>
    </row>
    <row r="1084">
      <c r="A1084" t="inlineStr">
        <is>
          <t>2004-05-03</t>
        </is>
      </c>
      <c r="B1084" t="n">
        <v>19173.60276928667</v>
      </c>
      <c r="C1084" t="n">
        <v>-5.027891465172138</v>
      </c>
    </row>
    <row r="1085">
      <c r="A1085" t="inlineStr">
        <is>
          <t>2004-05-04</t>
        </is>
      </c>
      <c r="B1085" t="n">
        <v>19173.60276928667</v>
      </c>
      <c r="C1085" t="n">
        <v>-5.027891465172138</v>
      </c>
    </row>
    <row r="1086">
      <c r="A1086" t="inlineStr">
        <is>
          <t>2004-05-05</t>
        </is>
      </c>
      <c r="B1086" t="n">
        <v>19173.60276928667</v>
      </c>
      <c r="C1086" t="n">
        <v>-5.027891465172138</v>
      </c>
    </row>
    <row r="1087">
      <c r="A1087" t="inlineStr">
        <is>
          <t>2004-05-06</t>
        </is>
      </c>
      <c r="B1087" t="n">
        <v>19173.60276928667</v>
      </c>
      <c r="C1087" t="n">
        <v>-5.027891465172138</v>
      </c>
    </row>
    <row r="1088">
      <c r="A1088" t="inlineStr">
        <is>
          <t>2004-05-07</t>
        </is>
      </c>
      <c r="B1088" t="n">
        <v>19173.60276928667</v>
      </c>
      <c r="C1088" t="n">
        <v>-5.027891465172138</v>
      </c>
    </row>
    <row r="1089">
      <c r="A1089" t="inlineStr">
        <is>
          <t>2004-05-10</t>
        </is>
      </c>
      <c r="B1089" t="n">
        <v>19173.60276928667</v>
      </c>
      <c r="C1089" t="n">
        <v>-5.027891465172138</v>
      </c>
    </row>
    <row r="1090">
      <c r="A1090" t="inlineStr">
        <is>
          <t>2004-05-11</t>
        </is>
      </c>
      <c r="B1090" t="n">
        <v>19173.60276928667</v>
      </c>
      <c r="C1090" t="n">
        <v>-5.027891465172138</v>
      </c>
    </row>
    <row r="1091">
      <c r="A1091" t="inlineStr">
        <is>
          <t>2004-05-12</t>
        </is>
      </c>
      <c r="B1091" t="n">
        <v>19173.60276928667</v>
      </c>
      <c r="C1091" t="n">
        <v>-5.027891465172138</v>
      </c>
    </row>
    <row r="1092">
      <c r="A1092" t="inlineStr">
        <is>
          <t>2004-05-13</t>
        </is>
      </c>
      <c r="B1092" t="n">
        <v>19173.60276928667</v>
      </c>
      <c r="C1092" t="n">
        <v>-5.027891465172138</v>
      </c>
    </row>
    <row r="1093">
      <c r="A1093" t="inlineStr">
        <is>
          <t>2004-05-14</t>
        </is>
      </c>
      <c r="B1093" t="n">
        <v>19173.60276928667</v>
      </c>
      <c r="C1093" t="n">
        <v>-5.027891465172138</v>
      </c>
    </row>
    <row r="1094">
      <c r="A1094" t="inlineStr">
        <is>
          <t>2004-05-17</t>
        </is>
      </c>
      <c r="B1094" t="n">
        <v>19173.60276928667</v>
      </c>
      <c r="C1094" t="n">
        <v>-5.027891465172138</v>
      </c>
    </row>
    <row r="1095">
      <c r="A1095" t="inlineStr">
        <is>
          <t>2004-05-18</t>
        </is>
      </c>
      <c r="B1095" t="n">
        <v>19173.60276928667</v>
      </c>
      <c r="C1095" t="n">
        <v>-5.027891465172138</v>
      </c>
    </row>
    <row r="1096">
      <c r="A1096" t="inlineStr">
        <is>
          <t>2004-05-19</t>
        </is>
      </c>
      <c r="B1096" t="n">
        <v>19173.60276928667</v>
      </c>
      <c r="C1096" t="n">
        <v>-5.027891465172138</v>
      </c>
    </row>
    <row r="1097">
      <c r="A1097" t="inlineStr">
        <is>
          <t>2004-05-20</t>
        </is>
      </c>
      <c r="B1097" t="n">
        <v>19173.60276928667</v>
      </c>
      <c r="C1097" t="n">
        <v>-5.027891465172138</v>
      </c>
    </row>
    <row r="1098">
      <c r="A1098" t="inlineStr">
        <is>
          <t>2004-05-21</t>
        </is>
      </c>
      <c r="B1098" t="n">
        <v>19173.60276928667</v>
      </c>
      <c r="C1098" t="n">
        <v>-5.027891465172138</v>
      </c>
    </row>
    <row r="1099">
      <c r="A1099" t="inlineStr">
        <is>
          <t>2004-05-25</t>
        </is>
      </c>
      <c r="B1099" t="n">
        <v>19173.60276928667</v>
      </c>
      <c r="C1099" t="n">
        <v>-5.027891465172138</v>
      </c>
    </row>
    <row r="1100">
      <c r="A1100" t="inlineStr">
        <is>
          <t>2004-05-26</t>
        </is>
      </c>
      <c r="B1100" t="n">
        <v>19173.60276928667</v>
      </c>
      <c r="C1100" t="n">
        <v>-5.027891465172138</v>
      </c>
    </row>
    <row r="1101">
      <c r="A1101" t="inlineStr">
        <is>
          <t>2004-05-27</t>
        </is>
      </c>
      <c r="B1101" t="n">
        <v>19173.60276928667</v>
      </c>
      <c r="C1101" t="n">
        <v>-5.027891465172138</v>
      </c>
    </row>
    <row r="1102">
      <c r="A1102" t="inlineStr">
        <is>
          <t>2004-05-28</t>
        </is>
      </c>
      <c r="B1102" t="n">
        <v>19173.60276928667</v>
      </c>
      <c r="C1102" t="n">
        <v>-5.027891465172138</v>
      </c>
    </row>
    <row r="1103">
      <c r="A1103" t="inlineStr">
        <is>
          <t>2004-05-31</t>
        </is>
      </c>
      <c r="B1103" t="n">
        <v>19173.60276928667</v>
      </c>
      <c r="C1103" t="n">
        <v>-5.027891465172138</v>
      </c>
    </row>
    <row r="1104">
      <c r="A1104" t="inlineStr">
        <is>
          <t>2004-06-01</t>
        </is>
      </c>
      <c r="B1104" t="n">
        <v>19173.60276928667</v>
      </c>
      <c r="C1104" t="n">
        <v>-5.027891465172138</v>
      </c>
    </row>
    <row r="1105">
      <c r="A1105" t="inlineStr">
        <is>
          <t>2004-06-02</t>
        </is>
      </c>
      <c r="B1105" t="n">
        <v>19173.60276928667</v>
      </c>
      <c r="C1105" t="n">
        <v>-5.027891465172138</v>
      </c>
    </row>
    <row r="1106">
      <c r="A1106" t="inlineStr">
        <is>
          <t>2004-06-03</t>
        </is>
      </c>
      <c r="B1106" t="n">
        <v>19173.60276928667</v>
      </c>
      <c r="C1106" t="n">
        <v>-5.027891465172138</v>
      </c>
    </row>
    <row r="1107">
      <c r="A1107" t="inlineStr">
        <is>
          <t>2004-06-04</t>
        </is>
      </c>
      <c r="B1107" t="n">
        <v>19173.60276928667</v>
      </c>
      <c r="C1107" t="n">
        <v>-5.027891465172138</v>
      </c>
    </row>
    <row r="1108">
      <c r="A1108" t="inlineStr">
        <is>
          <t>2004-06-07</t>
        </is>
      </c>
      <c r="B1108" t="n">
        <v>19173.60276928667</v>
      </c>
      <c r="C1108" t="n">
        <v>-5.027891465172138</v>
      </c>
    </row>
    <row r="1109">
      <c r="A1109" t="inlineStr">
        <is>
          <t>2004-06-08</t>
        </is>
      </c>
      <c r="B1109" t="n">
        <v>19173.60276928667</v>
      </c>
      <c r="C1109" t="n">
        <v>-5.027891465172138</v>
      </c>
    </row>
    <row r="1110">
      <c r="A1110" t="inlineStr">
        <is>
          <t>2004-06-09</t>
        </is>
      </c>
      <c r="B1110" t="n">
        <v>19173.60276928667</v>
      </c>
      <c r="C1110" t="n">
        <v>-5.027891465172138</v>
      </c>
    </row>
    <row r="1111">
      <c r="A1111" t="inlineStr">
        <is>
          <t>2004-06-10</t>
        </is>
      </c>
      <c r="B1111" t="n">
        <v>19173.60276928667</v>
      </c>
      <c r="C1111" t="n">
        <v>-5.027891465172138</v>
      </c>
    </row>
    <row r="1112">
      <c r="A1112" t="inlineStr">
        <is>
          <t>2004-06-11</t>
        </is>
      </c>
      <c r="B1112" t="n">
        <v>19173.60276928667</v>
      </c>
      <c r="C1112" t="n">
        <v>-5.027891465172138</v>
      </c>
    </row>
    <row r="1113">
      <c r="A1113" t="inlineStr">
        <is>
          <t>2004-06-14</t>
        </is>
      </c>
      <c r="B1113" t="n">
        <v>19173.60276928667</v>
      </c>
      <c r="C1113" t="n">
        <v>-5.027891465172138</v>
      </c>
    </row>
    <row r="1114">
      <c r="A1114" t="inlineStr">
        <is>
          <t>2004-06-15</t>
        </is>
      </c>
      <c r="B1114" t="n">
        <v>19173.60276928667</v>
      </c>
      <c r="C1114" t="n">
        <v>-5.027891465172138</v>
      </c>
    </row>
    <row r="1115">
      <c r="A1115" t="inlineStr">
        <is>
          <t>2004-06-16</t>
        </is>
      </c>
      <c r="B1115" t="n">
        <v>19173.60276928667</v>
      </c>
      <c r="C1115" t="n">
        <v>-5.027891465172138</v>
      </c>
    </row>
    <row r="1116">
      <c r="A1116" t="inlineStr">
        <is>
          <t>2004-06-17</t>
        </is>
      </c>
      <c r="B1116" t="n">
        <v>19173.60276928667</v>
      </c>
      <c r="C1116" t="n">
        <v>-5.027891465172138</v>
      </c>
    </row>
    <row r="1117">
      <c r="A1117" t="inlineStr">
        <is>
          <t>2004-06-18</t>
        </is>
      </c>
      <c r="B1117" t="n">
        <v>19173.60276928667</v>
      </c>
      <c r="C1117" t="n">
        <v>-5.027891465172138</v>
      </c>
    </row>
    <row r="1118">
      <c r="A1118" t="inlineStr">
        <is>
          <t>2004-06-21</t>
        </is>
      </c>
      <c r="B1118" t="n">
        <v>19173.60276928667</v>
      </c>
      <c r="C1118" t="n">
        <v>-5.027891465172138</v>
      </c>
    </row>
    <row r="1119">
      <c r="A1119" t="inlineStr">
        <is>
          <t>2004-06-22</t>
        </is>
      </c>
      <c r="B1119" t="n">
        <v>19173.60276928667</v>
      </c>
      <c r="C1119" t="n">
        <v>-5.027891465172138</v>
      </c>
    </row>
    <row r="1120">
      <c r="A1120" t="inlineStr">
        <is>
          <t>2004-06-23</t>
        </is>
      </c>
      <c r="B1120" t="n">
        <v>19173.60276928667</v>
      </c>
      <c r="C1120" t="n">
        <v>-5.027891465172138</v>
      </c>
    </row>
    <row r="1121">
      <c r="A1121" t="inlineStr">
        <is>
          <t>2004-06-24</t>
        </is>
      </c>
      <c r="B1121" t="n">
        <v>19173.60276928667</v>
      </c>
      <c r="C1121" t="n">
        <v>-5.027891465172138</v>
      </c>
    </row>
    <row r="1122">
      <c r="A1122" t="inlineStr">
        <is>
          <t>2004-06-25</t>
        </is>
      </c>
      <c r="B1122" t="n">
        <v>19173.60276928667</v>
      </c>
      <c r="C1122" t="n">
        <v>-5.027891465172138</v>
      </c>
    </row>
    <row r="1123">
      <c r="A1123" t="inlineStr">
        <is>
          <t>2004-06-28</t>
        </is>
      </c>
      <c r="B1123" t="n">
        <v>19173.60276928667</v>
      </c>
      <c r="C1123" t="n">
        <v>-5.027891465172138</v>
      </c>
    </row>
    <row r="1124">
      <c r="A1124" t="inlineStr">
        <is>
          <t>2004-06-29</t>
        </is>
      </c>
      <c r="B1124" t="n">
        <v>19173.60276928667</v>
      </c>
      <c r="C1124" t="n">
        <v>-5.027891465172138</v>
      </c>
    </row>
    <row r="1125">
      <c r="A1125" t="inlineStr">
        <is>
          <t>2004-06-30</t>
        </is>
      </c>
      <c r="B1125" t="n">
        <v>19173.60276928667</v>
      </c>
      <c r="C1125" t="n">
        <v>-5.027891465172138</v>
      </c>
    </row>
    <row r="1126">
      <c r="A1126" t="inlineStr">
        <is>
          <t>2004-07-02</t>
        </is>
      </c>
      <c r="B1126" t="n">
        <v>19173.60276928667</v>
      </c>
      <c r="C1126" t="n">
        <v>-5.027891465172138</v>
      </c>
    </row>
    <row r="1127">
      <c r="A1127" t="inlineStr">
        <is>
          <t>2004-07-05</t>
        </is>
      </c>
      <c r="B1127" t="n">
        <v>19173.60276928667</v>
      </c>
      <c r="C1127" t="n">
        <v>-5.027891465172138</v>
      </c>
    </row>
    <row r="1128">
      <c r="A1128" t="inlineStr">
        <is>
          <t>2004-07-06</t>
        </is>
      </c>
      <c r="B1128" t="n">
        <v>19173.60276928667</v>
      </c>
      <c r="C1128" t="n">
        <v>-5.027891465172138</v>
      </c>
    </row>
    <row r="1129">
      <c r="A1129" t="inlineStr">
        <is>
          <t>2004-07-07</t>
        </is>
      </c>
      <c r="B1129" t="n">
        <v>19173.60276928667</v>
      </c>
      <c r="C1129" t="n">
        <v>-5.027891465172138</v>
      </c>
    </row>
    <row r="1130">
      <c r="A1130" t="inlineStr">
        <is>
          <t>2004-07-08</t>
        </is>
      </c>
      <c r="B1130" t="n">
        <v>19173.60276928667</v>
      </c>
      <c r="C1130" t="n">
        <v>-5.027891465172138</v>
      </c>
    </row>
    <row r="1131">
      <c r="A1131" t="inlineStr">
        <is>
          <t>2004-07-09</t>
        </is>
      </c>
      <c r="B1131" t="n">
        <v>19173.60276928667</v>
      </c>
      <c r="C1131" t="n">
        <v>-5.027891465172138</v>
      </c>
    </row>
    <row r="1132">
      <c r="A1132" t="inlineStr">
        <is>
          <t>2004-07-12</t>
        </is>
      </c>
      <c r="B1132" t="n">
        <v>19173.60276928667</v>
      </c>
      <c r="C1132" t="n">
        <v>-5.027891465172138</v>
      </c>
    </row>
    <row r="1133">
      <c r="A1133" t="inlineStr">
        <is>
          <t>2004-07-13</t>
        </is>
      </c>
      <c r="B1133" t="n">
        <v>19173.60276928667</v>
      </c>
      <c r="C1133" t="n">
        <v>-5.027891465172138</v>
      </c>
    </row>
    <row r="1134">
      <c r="A1134" t="inlineStr">
        <is>
          <t>2004-07-14</t>
        </is>
      </c>
      <c r="B1134" t="n">
        <v>19173.60276928667</v>
      </c>
      <c r="C1134" t="n">
        <v>-5.027891465172138</v>
      </c>
    </row>
    <row r="1135">
      <c r="A1135" t="inlineStr">
        <is>
          <t>2004-07-15</t>
        </is>
      </c>
      <c r="B1135" t="n">
        <v>19173.60276928667</v>
      </c>
      <c r="C1135" t="n">
        <v>-5.027891465172138</v>
      </c>
    </row>
    <row r="1136">
      <c r="A1136" t="inlineStr">
        <is>
          <t>2004-07-16</t>
        </is>
      </c>
      <c r="B1136" t="n">
        <v>19173.60276928667</v>
      </c>
      <c r="C1136" t="n">
        <v>-5.027891465172138</v>
      </c>
    </row>
    <row r="1137">
      <c r="A1137" t="inlineStr">
        <is>
          <t>2004-07-19</t>
        </is>
      </c>
      <c r="B1137" t="n">
        <v>19173.60276928667</v>
      </c>
      <c r="C1137" t="n">
        <v>-5.027891465172138</v>
      </c>
    </row>
    <row r="1138">
      <c r="A1138" t="inlineStr">
        <is>
          <t>2004-07-20</t>
        </is>
      </c>
      <c r="B1138" t="n">
        <v>19173.60276928667</v>
      </c>
      <c r="C1138" t="n">
        <v>-5.027891465172138</v>
      </c>
    </row>
    <row r="1139">
      <c r="A1139" t="inlineStr">
        <is>
          <t>2004-07-21</t>
        </is>
      </c>
      <c r="B1139" t="n">
        <v>19172.03916928667</v>
      </c>
      <c r="C1139" t="n">
        <v>-5.035636404435354</v>
      </c>
    </row>
    <row r="1140">
      <c r="A1140" t="inlineStr">
        <is>
          <t>2004-07-22</t>
        </is>
      </c>
      <c r="B1140" t="n">
        <v>19299.58328203791</v>
      </c>
      <c r="C1140" t="n">
        <v>-4.403875463888884</v>
      </c>
    </row>
    <row r="1141">
      <c r="A1141" t="inlineStr">
        <is>
          <t>2004-07-23</t>
        </is>
      </c>
      <c r="B1141" t="n">
        <v>19274.69662986266</v>
      </c>
      <c r="C1141" t="n">
        <v>-4.527145871641483</v>
      </c>
    </row>
    <row r="1142">
      <c r="A1142" t="inlineStr">
        <is>
          <t>2004-07-26</t>
        </is>
      </c>
      <c r="B1142" t="n">
        <v>19280.91828920591</v>
      </c>
      <c r="C1142" t="n">
        <v>-4.496328288033218</v>
      </c>
    </row>
    <row r="1143">
      <c r="A1143" t="inlineStr">
        <is>
          <t>2004-07-27</t>
        </is>
      </c>
      <c r="B1143" t="n">
        <v>19224.92331070992</v>
      </c>
      <c r="C1143" t="n">
        <v>-4.773686760466219</v>
      </c>
    </row>
    <row r="1144">
      <c r="A1144" t="inlineStr">
        <is>
          <t>2004-07-28</t>
        </is>
      </c>
      <c r="B1144" t="n">
        <v>19231.14498485541</v>
      </c>
      <c r="C1144" t="n">
        <v>-4.742869103538434</v>
      </c>
    </row>
    <row r="1145">
      <c r="A1145" t="inlineStr">
        <is>
          <t>2004-07-29</t>
        </is>
      </c>
      <c r="B1145" t="n">
        <v>19284.02912627866</v>
      </c>
      <c r="C1145" t="n">
        <v>-4.480919459569317</v>
      </c>
    </row>
    <row r="1146">
      <c r="A1146" t="inlineStr">
        <is>
          <t>2004-07-30</t>
        </is>
      </c>
      <c r="B1146" t="n">
        <v>19287.1399633514</v>
      </c>
      <c r="C1146" t="n">
        <v>-4.465510631105415</v>
      </c>
    </row>
    <row r="1147">
      <c r="A1147" t="inlineStr">
        <is>
          <t>2004-08-03</t>
        </is>
      </c>
      <c r="B1147" t="n">
        <v>19336.9132677019</v>
      </c>
      <c r="C1147" t="n">
        <v>-4.218969815600198</v>
      </c>
    </row>
    <row r="1148">
      <c r="A1148" t="inlineStr">
        <is>
          <t>2004-08-04</t>
        </is>
      </c>
      <c r="B1148" t="n">
        <v>19284.02912627866</v>
      </c>
      <c r="C1148" t="n">
        <v>-4.480919459569317</v>
      </c>
    </row>
    <row r="1149">
      <c r="A1149" t="inlineStr">
        <is>
          <t>2004-08-05</t>
        </is>
      </c>
      <c r="B1149" t="n">
        <v>19119.15502786342</v>
      </c>
      <c r="C1149" t="n">
        <v>-5.297586048404454</v>
      </c>
    </row>
    <row r="1150">
      <c r="A1150" t="inlineStr">
        <is>
          <t>2004-08-06</t>
        </is>
      </c>
      <c r="B1150" t="n">
        <v>19035.16256011943</v>
      </c>
      <c r="C1150" t="n">
        <v>-5.713623757053991</v>
      </c>
    </row>
    <row r="1151">
      <c r="A1151" t="inlineStr">
        <is>
          <t>2004-08-09</t>
        </is>
      </c>
      <c r="B1151" t="n">
        <v>18935.61592181396</v>
      </c>
      <c r="C1151" t="n">
        <v>-6.206705534703462</v>
      </c>
    </row>
    <row r="1152">
      <c r="A1152" t="inlineStr">
        <is>
          <t>2004-08-10</t>
        </is>
      </c>
      <c r="B1152" t="n">
        <v>18941.83759595945</v>
      </c>
      <c r="C1152" t="n">
        <v>-6.17588787777566</v>
      </c>
    </row>
    <row r="1153">
      <c r="A1153" t="inlineStr">
        <is>
          <t>2004-08-11</t>
        </is>
      </c>
      <c r="B1153" t="n">
        <v>18957.3917517187</v>
      </c>
      <c r="C1153" t="n">
        <v>-6.098843882095228</v>
      </c>
    </row>
    <row r="1154">
      <c r="A1154" t="inlineStr">
        <is>
          <t>2004-08-12</t>
        </is>
      </c>
      <c r="B1154" t="n">
        <v>18862.50318755871</v>
      </c>
      <c r="C1154" t="n">
        <v>-6.568852942080131</v>
      </c>
    </row>
    <row r="1155">
      <c r="A1155" t="inlineStr">
        <is>
          <t>2004-08-13</t>
        </is>
      </c>
      <c r="B1155" t="n">
        <v>18862.50318755871</v>
      </c>
      <c r="C1155" t="n">
        <v>-6.568852942080131</v>
      </c>
    </row>
    <row r="1156">
      <c r="A1156" t="inlineStr">
        <is>
          <t>2004-08-16</t>
        </is>
      </c>
      <c r="B1156" t="n">
        <v>18862.50318755871</v>
      </c>
      <c r="C1156" t="n">
        <v>-6.568852942080131</v>
      </c>
    </row>
    <row r="1157">
      <c r="A1157" t="inlineStr">
        <is>
          <t>2004-08-17</t>
        </is>
      </c>
      <c r="B1157" t="n">
        <v>18862.50318755871</v>
      </c>
      <c r="C1157" t="n">
        <v>-6.568852942080131</v>
      </c>
    </row>
    <row r="1158">
      <c r="A1158" t="inlineStr">
        <is>
          <t>2004-08-18</t>
        </is>
      </c>
      <c r="B1158" t="n">
        <v>18862.50318755871</v>
      </c>
      <c r="C1158" t="n">
        <v>-6.568852942080131</v>
      </c>
    </row>
    <row r="1159">
      <c r="A1159" t="inlineStr">
        <is>
          <t>2004-08-19</t>
        </is>
      </c>
      <c r="B1159" t="n">
        <v>18862.50318755871</v>
      </c>
      <c r="C1159" t="n">
        <v>-6.568852942080131</v>
      </c>
    </row>
    <row r="1160">
      <c r="A1160" t="inlineStr">
        <is>
          <t>2004-08-20</t>
        </is>
      </c>
      <c r="B1160" t="n">
        <v>18862.50318755871</v>
      </c>
      <c r="C1160" t="n">
        <v>-6.568852942080131</v>
      </c>
    </row>
    <row r="1161">
      <c r="A1161" t="inlineStr">
        <is>
          <t>2004-08-23</t>
        </is>
      </c>
      <c r="B1161" t="n">
        <v>18862.50318755871</v>
      </c>
      <c r="C1161" t="n">
        <v>-6.568852942080131</v>
      </c>
    </row>
    <row r="1162">
      <c r="A1162" t="inlineStr">
        <is>
          <t>2004-08-24</t>
        </is>
      </c>
      <c r="B1162" t="n">
        <v>18862.50318755871</v>
      </c>
      <c r="C1162" t="n">
        <v>-6.568852942080131</v>
      </c>
    </row>
    <row r="1163">
      <c r="A1163" t="inlineStr">
        <is>
          <t>2004-08-25</t>
        </is>
      </c>
      <c r="B1163" t="n">
        <v>18862.50318755871</v>
      </c>
      <c r="C1163" t="n">
        <v>-6.568852942080131</v>
      </c>
    </row>
    <row r="1164">
      <c r="A1164" t="inlineStr">
        <is>
          <t>2004-08-26</t>
        </is>
      </c>
      <c r="B1164" t="n">
        <v>18862.50318755871</v>
      </c>
      <c r="C1164" t="n">
        <v>-6.568852942080131</v>
      </c>
    </row>
    <row r="1165">
      <c r="A1165" t="inlineStr">
        <is>
          <t>2004-08-27</t>
        </is>
      </c>
      <c r="B1165" t="n">
        <v>18862.50318755871</v>
      </c>
      <c r="C1165" t="n">
        <v>-6.568852942080131</v>
      </c>
    </row>
    <row r="1166">
      <c r="A1166" t="inlineStr">
        <is>
          <t>2004-08-30</t>
        </is>
      </c>
      <c r="B1166" t="n">
        <v>18862.50318755871</v>
      </c>
      <c r="C1166" t="n">
        <v>-6.568852942080131</v>
      </c>
    </row>
    <row r="1167">
      <c r="A1167" t="inlineStr">
        <is>
          <t>2004-08-31</t>
        </is>
      </c>
      <c r="B1167" t="n">
        <v>18862.50318755871</v>
      </c>
      <c r="C1167" t="n">
        <v>-6.568852942080131</v>
      </c>
    </row>
    <row r="1168">
      <c r="A1168" t="inlineStr">
        <is>
          <t>2004-09-01</t>
        </is>
      </c>
      <c r="B1168" t="n">
        <v>18862.50318755871</v>
      </c>
      <c r="C1168" t="n">
        <v>-6.568852942080131</v>
      </c>
    </row>
    <row r="1169">
      <c r="A1169" t="inlineStr">
        <is>
          <t>2004-09-02</t>
        </is>
      </c>
      <c r="B1169" t="n">
        <v>18862.50318755871</v>
      </c>
      <c r="C1169" t="n">
        <v>-6.568852942080131</v>
      </c>
    </row>
    <row r="1170">
      <c r="A1170" t="inlineStr">
        <is>
          <t>2004-09-03</t>
        </is>
      </c>
      <c r="B1170" t="n">
        <v>18862.50318755871</v>
      </c>
      <c r="C1170" t="n">
        <v>-6.568852942080131</v>
      </c>
    </row>
    <row r="1171">
      <c r="A1171" t="inlineStr">
        <is>
          <t>2004-09-07</t>
        </is>
      </c>
      <c r="B1171" t="n">
        <v>18862.50318755871</v>
      </c>
      <c r="C1171" t="n">
        <v>-6.568852942080131</v>
      </c>
    </row>
    <row r="1172">
      <c r="A1172" t="inlineStr">
        <is>
          <t>2004-09-08</t>
        </is>
      </c>
      <c r="B1172" t="n">
        <v>18862.50318755871</v>
      </c>
      <c r="C1172" t="n">
        <v>-6.568852942080131</v>
      </c>
    </row>
    <row r="1173">
      <c r="A1173" t="inlineStr">
        <is>
          <t>2004-09-09</t>
        </is>
      </c>
      <c r="B1173" t="n">
        <v>18862.50318755871</v>
      </c>
      <c r="C1173" t="n">
        <v>-6.568852942080131</v>
      </c>
    </row>
    <row r="1174">
      <c r="A1174" t="inlineStr">
        <is>
          <t>2004-09-10</t>
        </is>
      </c>
      <c r="B1174" t="n">
        <v>18862.50318755871</v>
      </c>
      <c r="C1174" t="n">
        <v>-6.568852942080131</v>
      </c>
    </row>
    <row r="1175">
      <c r="A1175" t="inlineStr">
        <is>
          <t>2004-09-13</t>
        </is>
      </c>
      <c r="B1175" t="n">
        <v>18862.50318755871</v>
      </c>
      <c r="C1175" t="n">
        <v>-6.568852942080131</v>
      </c>
    </row>
    <row r="1176">
      <c r="A1176" t="inlineStr">
        <is>
          <t>2004-09-14</t>
        </is>
      </c>
      <c r="B1176" t="n">
        <v>18862.50318755871</v>
      </c>
      <c r="C1176" t="n">
        <v>-6.568852942080131</v>
      </c>
    </row>
    <row r="1177">
      <c r="A1177" t="inlineStr">
        <is>
          <t>2004-09-15</t>
        </is>
      </c>
      <c r="B1177" t="n">
        <v>18862.50318755871</v>
      </c>
      <c r="C1177" t="n">
        <v>-6.568852942080131</v>
      </c>
    </row>
    <row r="1178">
      <c r="A1178" t="inlineStr">
        <is>
          <t>2004-09-16</t>
        </is>
      </c>
      <c r="B1178" t="n">
        <v>18862.50318755871</v>
      </c>
      <c r="C1178" t="n">
        <v>-6.568852942080131</v>
      </c>
    </row>
    <row r="1179">
      <c r="A1179" t="inlineStr">
        <is>
          <t>2004-09-17</t>
        </is>
      </c>
      <c r="B1179" t="n">
        <v>18860.93958755871</v>
      </c>
      <c r="C1179" t="n">
        <v>-6.576597881343331</v>
      </c>
    </row>
    <row r="1180">
      <c r="A1180" t="inlineStr">
        <is>
          <t>2004-09-20</t>
        </is>
      </c>
      <c r="B1180" t="n">
        <v>18787.72935002868</v>
      </c>
      <c r="C1180" t="n">
        <v>-6.939228249158235</v>
      </c>
    </row>
    <row r="1181">
      <c r="A1181" t="inlineStr">
        <is>
          <t>2004-09-21</t>
        </is>
      </c>
      <c r="B1181" t="n">
        <v>18926.20771573617</v>
      </c>
      <c r="C1181" t="n">
        <v>-6.253306957476699</v>
      </c>
    </row>
    <row r="1182">
      <c r="A1182" t="inlineStr">
        <is>
          <t>2004-09-22</t>
        </is>
      </c>
      <c r="B1182" t="n">
        <v>18929.2850140421</v>
      </c>
      <c r="C1182" t="n">
        <v>-6.238064255715252</v>
      </c>
    </row>
    <row r="1183">
      <c r="A1183" t="inlineStr">
        <is>
          <t>2004-09-23</t>
        </is>
      </c>
      <c r="B1183" t="n">
        <v>18913.89853702727</v>
      </c>
      <c r="C1183" t="n">
        <v>-6.314277692626634</v>
      </c>
    </row>
    <row r="1184">
      <c r="A1184" t="inlineStr">
        <is>
          <t>2004-09-24</t>
        </is>
      </c>
      <c r="B1184" t="n">
        <v>18898.51204549763</v>
      </c>
      <c r="C1184" t="n">
        <v>-6.390491201433836</v>
      </c>
    </row>
    <row r="1185">
      <c r="A1185" t="inlineStr">
        <is>
          <t>2004-09-27</t>
        </is>
      </c>
      <c r="B1185" t="n">
        <v>18913.89853702727</v>
      </c>
      <c r="C1185" t="n">
        <v>-6.314277692626634</v>
      </c>
    </row>
    <row r="1186">
      <c r="A1186" t="inlineStr">
        <is>
          <t>2004-09-28</t>
        </is>
      </c>
      <c r="B1186" t="n">
        <v>18787.72937905828</v>
      </c>
      <c r="C1186" t="n">
        <v>-6.939228105366631</v>
      </c>
    </row>
    <row r="1187">
      <c r="A1187" t="inlineStr">
        <is>
          <t>2004-09-29</t>
        </is>
      </c>
      <c r="B1187" t="n">
        <v>18830.81152631166</v>
      </c>
      <c r="C1187" t="n">
        <v>-6.725830424498078</v>
      </c>
    </row>
    <row r="1188">
      <c r="A1188" t="inlineStr">
        <is>
          <t>2004-09-30</t>
        </is>
      </c>
      <c r="B1188" t="n">
        <v>19012.37201024291</v>
      </c>
      <c r="C1188" t="n">
        <v>-5.826511595739629</v>
      </c>
    </row>
    <row r="1189">
      <c r="A1189" t="inlineStr">
        <is>
          <t>2004-10-01</t>
        </is>
      </c>
      <c r="B1189" t="n">
        <v>19129.30927329411</v>
      </c>
      <c r="C1189" t="n">
        <v>-5.247289288283975</v>
      </c>
    </row>
    <row r="1190">
      <c r="A1190" t="inlineStr">
        <is>
          <t>2004-10-04</t>
        </is>
      </c>
      <c r="B1190" t="n">
        <v>19298.56057851646</v>
      </c>
      <c r="C1190" t="n">
        <v>-4.40894119467546</v>
      </c>
    </row>
    <row r="1191">
      <c r="A1191" t="inlineStr">
        <is>
          <t>2004-10-05</t>
        </is>
      </c>
      <c r="B1191" t="n">
        <v>19267.78760997199</v>
      </c>
      <c r="C1191" t="n">
        <v>-4.561368140394043</v>
      </c>
    </row>
    <row r="1192">
      <c r="A1192" t="inlineStr">
        <is>
          <t>2004-10-06</t>
        </is>
      </c>
      <c r="B1192" t="n">
        <v>19341.64272576983</v>
      </c>
      <c r="C1192" t="n">
        <v>-4.195543513806924</v>
      </c>
    </row>
    <row r="1193">
      <c r="A1193" t="inlineStr">
        <is>
          <t>2004-10-07</t>
        </is>
      </c>
      <c r="B1193" t="n">
        <v>19310.86975722536</v>
      </c>
      <c r="C1193" t="n">
        <v>-4.347970459525508</v>
      </c>
    </row>
    <row r="1194">
      <c r="A1194" t="inlineStr">
        <is>
          <t>2004-10-08</t>
        </is>
      </c>
      <c r="B1194" t="n">
        <v>19252.40113295716</v>
      </c>
      <c r="C1194" t="n">
        <v>-4.637581577305443</v>
      </c>
    </row>
    <row r="1195">
      <c r="A1195" t="inlineStr">
        <is>
          <t>2004-10-12</t>
        </is>
      </c>
      <c r="B1195" t="n">
        <v>19544.74428332776</v>
      </c>
      <c r="C1195" t="n">
        <v>-3.1895258446142</v>
      </c>
    </row>
    <row r="1196">
      <c r="A1196" t="inlineStr">
        <is>
          <t>2004-10-13</t>
        </is>
      </c>
      <c r="B1196" t="n">
        <v>19723.22746895309</v>
      </c>
      <c r="C1196" t="n">
        <v>-2.30544971761718</v>
      </c>
    </row>
    <row r="1197">
      <c r="A1197" t="inlineStr">
        <is>
          <t>2004-10-14</t>
        </is>
      </c>
      <c r="B1197" t="n">
        <v>19775.54149660943</v>
      </c>
      <c r="C1197" t="n">
        <v>-2.046324003360141</v>
      </c>
    </row>
    <row r="1198">
      <c r="A1198" t="inlineStr">
        <is>
          <t>2004-10-15</t>
        </is>
      </c>
      <c r="B1198" t="n">
        <v>19938.63820521993</v>
      </c>
      <c r="C1198" t="n">
        <v>-1.238461313274521</v>
      </c>
    </row>
    <row r="1199">
      <c r="A1199" t="inlineStr">
        <is>
          <t>2004-10-18</t>
        </is>
      </c>
      <c r="B1199" t="n">
        <v>19855.55120901912</v>
      </c>
      <c r="C1199" t="n">
        <v>-1.650013973250144</v>
      </c>
    </row>
    <row r="1200">
      <c r="A1200" t="inlineStr">
        <is>
          <t>2004-10-19</t>
        </is>
      </c>
      <c r="B1200" t="n">
        <v>19698.60909702048</v>
      </c>
      <c r="C1200" t="n">
        <v>-2.427391259812887</v>
      </c>
    </row>
    <row r="1201">
      <c r="A1201" t="inlineStr">
        <is>
          <t>2004-10-20</t>
        </is>
      </c>
      <c r="B1201" t="n">
        <v>19735.53664766199</v>
      </c>
      <c r="C1201" t="n">
        <v>-2.244478982467247</v>
      </c>
    </row>
    <row r="1202">
      <c r="A1202" t="inlineStr">
        <is>
          <t>2004-10-21</t>
        </is>
      </c>
      <c r="B1202" t="n">
        <v>19787.85068983314</v>
      </c>
      <c r="C1202" t="n">
        <v>-1.985353196314386</v>
      </c>
    </row>
    <row r="1203">
      <c r="A1203" t="inlineStr">
        <is>
          <t>2004-10-22</t>
        </is>
      </c>
      <c r="B1203" t="n">
        <v>19606.29020590189</v>
      </c>
      <c r="C1203" t="n">
        <v>-2.884672025072835</v>
      </c>
    </row>
    <row r="1204">
      <c r="A1204" t="inlineStr">
        <is>
          <t>2004-10-25</t>
        </is>
      </c>
      <c r="B1204" t="n">
        <v>19633.98587614042</v>
      </c>
      <c r="C1204" t="n">
        <v>-2.747487781115699</v>
      </c>
    </row>
    <row r="1205">
      <c r="A1205" t="inlineStr">
        <is>
          <t>2004-10-26</t>
        </is>
      </c>
      <c r="B1205" t="n">
        <v>19772.46421281831</v>
      </c>
      <c r="C1205" t="n">
        <v>-2.061566633225768</v>
      </c>
    </row>
    <row r="1206">
      <c r="A1206" t="inlineStr">
        <is>
          <t>2004-10-27</t>
        </is>
      </c>
      <c r="B1206" t="n">
        <v>19917.09713159324</v>
      </c>
      <c r="C1206" t="n">
        <v>-1.34516015370878</v>
      </c>
    </row>
    <row r="1207">
      <c r="A1207" t="inlineStr">
        <is>
          <t>2004-10-28</t>
        </is>
      </c>
      <c r="B1207" t="n">
        <v>20034.03439464444</v>
      </c>
      <c r="C1207" t="n">
        <v>-0.7659378462531437</v>
      </c>
    </row>
    <row r="1208">
      <c r="A1208" t="inlineStr">
        <is>
          <t>2004-10-29</t>
        </is>
      </c>
      <c r="B1208" t="n">
        <v>20523.32450596113</v>
      </c>
      <c r="C1208" t="n">
        <v>0</v>
      </c>
    </row>
    <row r="1209">
      <c r="A1209" t="inlineStr">
        <is>
          <t>2004-11-01</t>
        </is>
      </c>
      <c r="B1209" t="n">
        <v>20486.39695531961</v>
      </c>
      <c r="C1209" t="n">
        <v>-0.179929672849991</v>
      </c>
    </row>
    <row r="1210">
      <c r="A1210" t="inlineStr">
        <is>
          <t>2004-11-02</t>
        </is>
      </c>
      <c r="B1210" t="n">
        <v>20452.54668846922</v>
      </c>
      <c r="C1210" t="n">
        <v>-0.3448652652320035</v>
      </c>
    </row>
    <row r="1211">
      <c r="A1211" t="inlineStr">
        <is>
          <t>2004-11-03</t>
        </is>
      </c>
      <c r="B1211" t="n">
        <v>20270.98620453797</v>
      </c>
      <c r="C1211" t="n">
        <v>-1.229519619737364</v>
      </c>
    </row>
    <row r="1212">
      <c r="A1212" t="inlineStr">
        <is>
          <t>2004-11-04</t>
        </is>
      </c>
      <c r="B1212" t="n">
        <v>20344.8413203358</v>
      </c>
      <c r="C1212" t="n">
        <v>-0.8696602033139803</v>
      </c>
    </row>
    <row r="1213">
      <c r="A1213" t="inlineStr">
        <is>
          <t>2004-11-05</t>
        </is>
      </c>
      <c r="B1213" t="n">
        <v>20378.69158718619</v>
      </c>
      <c r="C1213" t="n">
        <v>-0.7047246109319499</v>
      </c>
    </row>
    <row r="1214">
      <c r="A1214" t="inlineStr">
        <is>
          <t>2004-11-08</t>
        </is>
      </c>
      <c r="B1214" t="n">
        <v>20437.16021145439</v>
      </c>
      <c r="C1214" t="n">
        <v>-0.4198359504655921</v>
      </c>
    </row>
    <row r="1215">
      <c r="A1215" t="inlineStr">
        <is>
          <t>2004-11-09</t>
        </is>
      </c>
      <c r="B1215" t="n">
        <v>20280.21809945575</v>
      </c>
      <c r="C1215" t="n">
        <v>-1.184537166163152</v>
      </c>
    </row>
    <row r="1216">
      <c r="A1216" t="inlineStr">
        <is>
          <t>2004-11-10</t>
        </is>
      </c>
      <c r="B1216" t="n">
        <v>20283.29539776168</v>
      </c>
      <c r="C1216" t="n">
        <v>-1.169543014971736</v>
      </c>
    </row>
    <row r="1217">
      <c r="A1217" t="inlineStr">
        <is>
          <t>2004-11-11</t>
        </is>
      </c>
      <c r="B1217" t="n">
        <v>20310.99106800021</v>
      </c>
      <c r="C1217" t="n">
        <v>-1.034595724972538</v>
      </c>
    </row>
    <row r="1218">
      <c r="A1218" t="inlineStr">
        <is>
          <t>2004-11-12</t>
        </is>
      </c>
      <c r="B1218" t="n">
        <v>20264.83162244092</v>
      </c>
      <c r="C1218" t="n">
        <v>-1.259507851396723</v>
      </c>
    </row>
    <row r="1219">
      <c r="A1219" t="inlineStr">
        <is>
          <t>2004-11-15</t>
        </is>
      </c>
      <c r="B1219" t="n">
        <v>20467.93317999886</v>
      </c>
      <c r="C1219" t="n">
        <v>-0.2698945092749598</v>
      </c>
    </row>
    <row r="1220">
      <c r="A1220" t="inlineStr">
        <is>
          <t>2004-11-16</t>
        </is>
      </c>
      <c r="B1220" t="n">
        <v>20671.03473755679</v>
      </c>
      <c r="C1220" t="n">
        <v>0</v>
      </c>
    </row>
    <row r="1221">
      <c r="A1221" t="inlineStr">
        <is>
          <t>2004-11-17</t>
        </is>
      </c>
      <c r="B1221" t="n">
        <v>20572.56124982635</v>
      </c>
      <c r="C1221" t="n">
        <v>-0.4763839303676902</v>
      </c>
    </row>
    <row r="1222">
      <c r="A1222" t="inlineStr">
        <is>
          <t>2004-11-18</t>
        </is>
      </c>
      <c r="B1222" t="n">
        <v>20372.53699057434</v>
      </c>
      <c r="C1222" t="n">
        <v>-1.444038727486248</v>
      </c>
    </row>
    <row r="1223">
      <c r="A1223" t="inlineStr">
        <is>
          <t>2004-11-19</t>
        </is>
      </c>
      <c r="B1223" t="n">
        <v>20298.68187477651</v>
      </c>
      <c r="C1223" t="n">
        <v>-1.801326675261998</v>
      </c>
    </row>
    <row r="1224">
      <c r="A1224" t="inlineStr">
        <is>
          <t>2004-11-22</t>
        </is>
      </c>
      <c r="B1224" t="n">
        <v>20375.61428888027</v>
      </c>
      <c r="C1224" t="n">
        <v>-1.42915172088497</v>
      </c>
    </row>
    <row r="1225">
      <c r="A1225" t="inlineStr">
        <is>
          <t>2004-11-23</t>
        </is>
      </c>
      <c r="B1225" t="n">
        <v>20234.05865389646</v>
      </c>
      <c r="C1225" t="n">
        <v>-2.113953603234005</v>
      </c>
    </row>
    <row r="1226">
      <c r="A1226" t="inlineStr">
        <is>
          <t>2004-11-24</t>
        </is>
      </c>
      <c r="B1226" t="n">
        <v>19852.47391071319</v>
      </c>
      <c r="C1226" t="n">
        <v>-3.959941228081698</v>
      </c>
    </row>
    <row r="1227">
      <c r="A1227" t="inlineStr">
        <is>
          <t>2004-11-25</t>
        </is>
      </c>
      <c r="B1227" t="n">
        <v>19820.13734216873</v>
      </c>
      <c r="C1227" t="n">
        <v>-4.11637543156988</v>
      </c>
    </row>
    <row r="1228">
      <c r="A1228" t="inlineStr">
        <is>
          <t>2004-11-26</t>
        </is>
      </c>
      <c r="B1228" t="n">
        <v>19820.13734216873</v>
      </c>
      <c r="C1228" t="n">
        <v>-4.11637543156988</v>
      </c>
    </row>
    <row r="1229">
      <c r="A1229" t="inlineStr">
        <is>
          <t>2004-11-29</t>
        </is>
      </c>
      <c r="B1229" t="n">
        <v>19820.13734216873</v>
      </c>
      <c r="C1229" t="n">
        <v>-4.11637543156988</v>
      </c>
    </row>
    <row r="1230">
      <c r="A1230" t="inlineStr">
        <is>
          <t>2004-11-30</t>
        </is>
      </c>
      <c r="B1230" t="n">
        <v>19820.13734216873</v>
      </c>
      <c r="C1230" t="n">
        <v>-4.11637543156988</v>
      </c>
    </row>
    <row r="1231">
      <c r="A1231" t="inlineStr">
        <is>
          <t>2004-12-01</t>
        </is>
      </c>
      <c r="B1231" t="n">
        <v>19820.13734216873</v>
      </c>
      <c r="C1231" t="n">
        <v>-4.11637543156988</v>
      </c>
    </row>
    <row r="1232">
      <c r="A1232" t="inlineStr">
        <is>
          <t>2004-12-02</t>
        </is>
      </c>
      <c r="B1232" t="n">
        <v>19820.13734216873</v>
      </c>
      <c r="C1232" t="n">
        <v>-4.11637543156988</v>
      </c>
    </row>
    <row r="1233">
      <c r="A1233" t="inlineStr">
        <is>
          <t>2004-12-03</t>
        </is>
      </c>
      <c r="B1233" t="n">
        <v>19820.13734216873</v>
      </c>
      <c r="C1233" t="n">
        <v>-4.11637543156988</v>
      </c>
    </row>
    <row r="1234">
      <c r="A1234" t="inlineStr">
        <is>
          <t>2004-12-06</t>
        </is>
      </c>
      <c r="B1234" t="n">
        <v>19820.13734216873</v>
      </c>
      <c r="C1234" t="n">
        <v>-4.11637543156988</v>
      </c>
    </row>
    <row r="1235">
      <c r="A1235" t="inlineStr">
        <is>
          <t>2004-12-07</t>
        </is>
      </c>
      <c r="B1235" t="n">
        <v>19820.13734216873</v>
      </c>
      <c r="C1235" t="n">
        <v>-4.11637543156988</v>
      </c>
    </row>
    <row r="1236">
      <c r="A1236" t="inlineStr">
        <is>
          <t>2004-12-08</t>
        </is>
      </c>
      <c r="B1236" t="n">
        <v>19820.13734216873</v>
      </c>
      <c r="C1236" t="n">
        <v>-4.11637543156988</v>
      </c>
    </row>
    <row r="1237">
      <c r="A1237" t="inlineStr">
        <is>
          <t>2004-12-09</t>
        </is>
      </c>
      <c r="B1237" t="n">
        <v>19820.13734216873</v>
      </c>
      <c r="C1237" t="n">
        <v>-4.11637543156988</v>
      </c>
    </row>
    <row r="1238">
      <c r="A1238" t="inlineStr">
        <is>
          <t>2004-12-10</t>
        </is>
      </c>
      <c r="B1238" t="n">
        <v>19820.13734216873</v>
      </c>
      <c r="C1238" t="n">
        <v>-4.11637543156988</v>
      </c>
    </row>
    <row r="1239">
      <c r="A1239" t="inlineStr">
        <is>
          <t>2004-12-13</t>
        </is>
      </c>
      <c r="B1239" t="n">
        <v>19820.13734216873</v>
      </c>
      <c r="C1239" t="n">
        <v>-4.11637543156988</v>
      </c>
    </row>
    <row r="1240">
      <c r="A1240" t="inlineStr">
        <is>
          <t>2004-12-14</t>
        </is>
      </c>
      <c r="B1240" t="n">
        <v>19820.13734216873</v>
      </c>
      <c r="C1240" t="n">
        <v>-4.11637543156988</v>
      </c>
    </row>
    <row r="1241">
      <c r="A1241" t="inlineStr">
        <is>
          <t>2004-12-15</t>
        </is>
      </c>
      <c r="B1241" t="n">
        <v>19820.13734216873</v>
      </c>
      <c r="C1241" t="n">
        <v>-4.11637543156988</v>
      </c>
    </row>
    <row r="1242">
      <c r="A1242" t="inlineStr">
        <is>
          <t>2004-12-16</t>
        </is>
      </c>
      <c r="B1242" t="n">
        <v>19820.13734216873</v>
      </c>
      <c r="C1242" t="n">
        <v>-4.11637543156988</v>
      </c>
    </row>
    <row r="1243">
      <c r="A1243" t="inlineStr">
        <is>
          <t>2004-12-17</t>
        </is>
      </c>
      <c r="B1243" t="n">
        <v>19820.13734216873</v>
      </c>
      <c r="C1243" t="n">
        <v>-4.11637543156988</v>
      </c>
    </row>
    <row r="1244">
      <c r="A1244" t="inlineStr">
        <is>
          <t>2004-12-20</t>
        </is>
      </c>
      <c r="B1244" t="n">
        <v>19820.13734216873</v>
      </c>
      <c r="C1244" t="n">
        <v>-4.11637543156988</v>
      </c>
    </row>
    <row r="1245">
      <c r="A1245" t="inlineStr">
        <is>
          <t>2004-12-21</t>
        </is>
      </c>
      <c r="B1245" t="n">
        <v>19820.13734216873</v>
      </c>
      <c r="C1245" t="n">
        <v>-4.11637543156988</v>
      </c>
    </row>
    <row r="1246">
      <c r="A1246" t="inlineStr">
        <is>
          <t>2004-12-22</t>
        </is>
      </c>
      <c r="B1246" t="n">
        <v>19820.13734216873</v>
      </c>
      <c r="C1246" t="n">
        <v>-4.11637543156988</v>
      </c>
    </row>
    <row r="1247">
      <c r="A1247" t="inlineStr">
        <is>
          <t>2004-12-23</t>
        </is>
      </c>
      <c r="B1247" t="n">
        <v>19820.13734216873</v>
      </c>
      <c r="C1247" t="n">
        <v>-4.11637543156988</v>
      </c>
    </row>
    <row r="1248">
      <c r="A1248" t="inlineStr">
        <is>
          <t>2004-12-24</t>
        </is>
      </c>
      <c r="B1248" t="n">
        <v>19820.13734216873</v>
      </c>
      <c r="C1248" t="n">
        <v>-4.11637543156988</v>
      </c>
    </row>
    <row r="1249">
      <c r="A1249" t="inlineStr">
        <is>
          <t>2004-12-29</t>
        </is>
      </c>
      <c r="B1249" t="n">
        <v>19820.13734216873</v>
      </c>
      <c r="C1249" t="n">
        <v>-4.11637543156988</v>
      </c>
    </row>
    <row r="1250">
      <c r="A1250" t="inlineStr">
        <is>
          <t>2004-12-30</t>
        </is>
      </c>
      <c r="B1250" t="n">
        <v>19818.57374216873</v>
      </c>
      <c r="C1250" t="n">
        <v>-4.123939639263638</v>
      </c>
    </row>
    <row r="1251">
      <c r="A1251" t="inlineStr">
        <is>
          <t>2004-12-31</t>
        </is>
      </c>
      <c r="B1251" t="n">
        <v>19767.71914405773</v>
      </c>
      <c r="C1251" t="n">
        <v>-4.369958277211179</v>
      </c>
    </row>
    <row r="1252">
      <c r="A1252" t="inlineStr">
        <is>
          <t>2005-01-04</t>
        </is>
      </c>
      <c r="B1252" t="n">
        <v>19879.34578142766</v>
      </c>
      <c r="C1252" t="n">
        <v>-3.829943523295095</v>
      </c>
    </row>
    <row r="1253">
      <c r="A1253" t="inlineStr">
        <is>
          <t>2005-01-05</t>
        </is>
      </c>
      <c r="B1253" t="n">
        <v>20279.75718074334</v>
      </c>
      <c r="C1253" t="n">
        <v>-1.892878425203093</v>
      </c>
    </row>
    <row r="1254">
      <c r="A1254" t="inlineStr">
        <is>
          <t>2005-01-06</t>
        </is>
      </c>
      <c r="B1254" t="n">
        <v>20365.03163914439</v>
      </c>
      <c r="C1254" t="n">
        <v>-1.480347269972063</v>
      </c>
    </row>
    <row r="1255">
      <c r="A1255" t="inlineStr">
        <is>
          <t>2005-01-07</t>
        </is>
      </c>
      <c r="B1255" t="n">
        <v>20604.73547868009</v>
      </c>
      <c r="C1255" t="n">
        <v>-0.3207350755221116</v>
      </c>
    </row>
    <row r="1256">
      <c r="A1256" t="inlineStr">
        <is>
          <t>2005-01-10</t>
        </is>
      </c>
      <c r="B1256" t="n">
        <v>20604.73547868009</v>
      </c>
      <c r="C1256" t="n">
        <v>-0.3207350755221116</v>
      </c>
    </row>
    <row r="1257">
      <c r="A1257" t="inlineStr">
        <is>
          <t>2005-01-11</t>
        </is>
      </c>
      <c r="B1257" t="n">
        <v>20604.73547868009</v>
      </c>
      <c r="C1257" t="n">
        <v>-0.3207350755221116</v>
      </c>
    </row>
    <row r="1258">
      <c r="A1258" t="inlineStr">
        <is>
          <t>2005-01-12</t>
        </is>
      </c>
      <c r="B1258" t="n">
        <v>20604.73547868009</v>
      </c>
      <c r="C1258" t="n">
        <v>-0.3207350755221116</v>
      </c>
    </row>
    <row r="1259">
      <c r="A1259" t="inlineStr">
        <is>
          <t>2005-01-13</t>
        </is>
      </c>
      <c r="B1259" t="n">
        <v>20604.73547868009</v>
      </c>
      <c r="C1259" t="n">
        <v>-0.3207350755221116</v>
      </c>
    </row>
    <row r="1260">
      <c r="A1260" t="inlineStr">
        <is>
          <t>2005-01-14</t>
        </is>
      </c>
      <c r="B1260" t="n">
        <v>20604.73547868009</v>
      </c>
      <c r="C1260" t="n">
        <v>-0.3207350755221116</v>
      </c>
    </row>
    <row r="1261">
      <c r="A1261" t="inlineStr">
        <is>
          <t>2005-01-17</t>
        </is>
      </c>
      <c r="B1261" t="n">
        <v>20604.73547868009</v>
      </c>
      <c r="C1261" t="n">
        <v>-0.3207350755221116</v>
      </c>
    </row>
    <row r="1262">
      <c r="A1262" t="inlineStr">
        <is>
          <t>2005-01-18</t>
        </is>
      </c>
      <c r="B1262" t="n">
        <v>20604.73547868009</v>
      </c>
      <c r="C1262" t="n">
        <v>-0.3207350755221116</v>
      </c>
    </row>
    <row r="1263">
      <c r="A1263" t="inlineStr">
        <is>
          <t>2005-01-19</t>
        </is>
      </c>
      <c r="B1263" t="n">
        <v>20604.73547868009</v>
      </c>
      <c r="C1263" t="n">
        <v>-0.3207350755221116</v>
      </c>
    </row>
    <row r="1264">
      <c r="A1264" t="inlineStr">
        <is>
          <t>2005-01-20</t>
        </is>
      </c>
      <c r="B1264" t="n">
        <v>20604.73547868009</v>
      </c>
      <c r="C1264" t="n">
        <v>-0.3207350755221116</v>
      </c>
    </row>
    <row r="1265">
      <c r="A1265" t="inlineStr">
        <is>
          <t>2005-01-21</t>
        </is>
      </c>
      <c r="B1265" t="n">
        <v>20604.73547868009</v>
      </c>
      <c r="C1265" t="n">
        <v>-0.3207350755221116</v>
      </c>
    </row>
    <row r="1266">
      <c r="A1266" t="inlineStr">
        <is>
          <t>2005-01-24</t>
        </is>
      </c>
      <c r="B1266" t="n">
        <v>20604.73547868009</v>
      </c>
      <c r="C1266" t="n">
        <v>-0.3207350755221116</v>
      </c>
    </row>
    <row r="1267">
      <c r="A1267" t="inlineStr">
        <is>
          <t>2005-01-25</t>
        </is>
      </c>
      <c r="B1267" t="n">
        <v>20604.73547868009</v>
      </c>
      <c r="C1267" t="n">
        <v>-0.3207350755221116</v>
      </c>
    </row>
    <row r="1268">
      <c r="A1268" t="inlineStr">
        <is>
          <t>2005-01-26</t>
        </is>
      </c>
      <c r="B1268" t="n">
        <v>20604.73547868009</v>
      </c>
      <c r="C1268" t="n">
        <v>-0.3207350755221116</v>
      </c>
    </row>
    <row r="1269">
      <c r="A1269" t="inlineStr">
        <is>
          <t>2005-01-27</t>
        </is>
      </c>
      <c r="B1269" t="n">
        <v>20604.73547868009</v>
      </c>
      <c r="C1269" t="n">
        <v>-0.3207350755221116</v>
      </c>
    </row>
    <row r="1270">
      <c r="A1270" t="inlineStr">
        <is>
          <t>2005-01-28</t>
        </is>
      </c>
      <c r="B1270" t="n">
        <v>20604.73547868009</v>
      </c>
      <c r="C1270" t="n">
        <v>-0.3207350755221116</v>
      </c>
    </row>
    <row r="1271">
      <c r="A1271" t="inlineStr">
        <is>
          <t>2005-01-31</t>
        </is>
      </c>
      <c r="B1271" t="n">
        <v>20604.73547868009</v>
      </c>
      <c r="C1271" t="n">
        <v>-0.3207350755221116</v>
      </c>
    </row>
    <row r="1272">
      <c r="A1272" t="inlineStr">
        <is>
          <t>2005-02-01</t>
        </is>
      </c>
      <c r="B1272" t="n">
        <v>20604.73547868009</v>
      </c>
      <c r="C1272" t="n">
        <v>-0.3207350755221116</v>
      </c>
    </row>
    <row r="1273">
      <c r="A1273" t="inlineStr">
        <is>
          <t>2005-02-02</t>
        </is>
      </c>
      <c r="B1273" t="n">
        <v>20604.73547868009</v>
      </c>
      <c r="C1273" t="n">
        <v>-0.3207350755221116</v>
      </c>
    </row>
    <row r="1274">
      <c r="A1274" t="inlineStr">
        <is>
          <t>2005-02-03</t>
        </is>
      </c>
      <c r="B1274" t="n">
        <v>20604.73547868009</v>
      </c>
      <c r="C1274" t="n">
        <v>-0.3207350755221116</v>
      </c>
    </row>
    <row r="1275">
      <c r="A1275" t="inlineStr">
        <is>
          <t>2005-02-04</t>
        </is>
      </c>
      <c r="B1275" t="n">
        <v>20604.73547868009</v>
      </c>
      <c r="C1275" t="n">
        <v>-0.3207350755221116</v>
      </c>
    </row>
    <row r="1276">
      <c r="A1276" t="inlineStr">
        <is>
          <t>2005-02-07</t>
        </is>
      </c>
      <c r="B1276" t="n">
        <v>20604.73547868009</v>
      </c>
      <c r="C1276" t="n">
        <v>-0.3207350755221116</v>
      </c>
    </row>
    <row r="1277">
      <c r="A1277" t="inlineStr">
        <is>
          <t>2005-02-08</t>
        </is>
      </c>
      <c r="B1277" t="n">
        <v>20602.99277868008</v>
      </c>
      <c r="C1277" t="n">
        <v>-0.3291657129920213</v>
      </c>
    </row>
    <row r="1278">
      <c r="A1278" t="inlineStr">
        <is>
          <t>2005-02-09</t>
        </is>
      </c>
      <c r="B1278" t="n">
        <v>20680.42498839467</v>
      </c>
      <c r="C1278" t="n">
        <v>0</v>
      </c>
    </row>
    <row r="1279">
      <c r="A1279" t="inlineStr">
        <is>
          <t>2005-02-10</t>
        </is>
      </c>
      <c r="B1279" t="n">
        <v>20832.61932000176</v>
      </c>
      <c r="C1279" t="n">
        <v>0</v>
      </c>
    </row>
    <row r="1280">
      <c r="A1280" t="inlineStr">
        <is>
          <t>2005-02-11</t>
        </is>
      </c>
      <c r="B1280" t="n">
        <v>21027.53486947005</v>
      </c>
      <c r="C1280" t="n">
        <v>0</v>
      </c>
    </row>
    <row r="1281">
      <c r="A1281" t="inlineStr">
        <is>
          <t>2005-02-14</t>
        </is>
      </c>
      <c r="B1281" t="n">
        <v>20955.44281042735</v>
      </c>
      <c r="C1281" t="n">
        <v>-0.3428459849916865</v>
      </c>
    </row>
    <row r="1282">
      <c r="A1282" t="inlineStr">
        <is>
          <t>2005-02-15</t>
        </is>
      </c>
      <c r="B1282" t="n">
        <v>20613.67308002385</v>
      </c>
      <c r="C1282" t="n">
        <v>-1.96818976649083</v>
      </c>
    </row>
    <row r="1283">
      <c r="A1283" t="inlineStr">
        <is>
          <t>2005-02-16</t>
        </is>
      </c>
      <c r="B1283" t="n">
        <v>20632.36361986159</v>
      </c>
      <c r="C1283" t="n">
        <v>-1.879303741791512</v>
      </c>
    </row>
    <row r="1284">
      <c r="A1284" t="inlineStr">
        <is>
          <t>2005-02-17</t>
        </is>
      </c>
      <c r="B1284" t="n">
        <v>20632.36361986159</v>
      </c>
      <c r="C1284" t="n">
        <v>-1.879303741791512</v>
      </c>
    </row>
    <row r="1285">
      <c r="A1285" t="inlineStr">
        <is>
          <t>2005-02-18</t>
        </is>
      </c>
      <c r="B1285" t="n">
        <v>20672.4147499007</v>
      </c>
      <c r="C1285" t="n">
        <v>-1.688833816107233</v>
      </c>
    </row>
    <row r="1286">
      <c r="A1286" t="inlineStr">
        <is>
          <t>2005-02-21</t>
        </is>
      </c>
      <c r="B1286" t="n">
        <v>20904.71136655832</v>
      </c>
      <c r="C1286" t="n">
        <v>-0.5841079502384411</v>
      </c>
    </row>
    <row r="1287">
      <c r="A1287" t="inlineStr">
        <is>
          <t>2005-02-22</t>
        </is>
      </c>
      <c r="B1287" t="n">
        <v>20640.37384586941</v>
      </c>
      <c r="C1287" t="n">
        <v>-1.84120975665467</v>
      </c>
    </row>
    <row r="1288">
      <c r="A1288" t="inlineStr">
        <is>
          <t>2005-02-23</t>
        </is>
      </c>
      <c r="B1288" t="n">
        <v>20600.32270334414</v>
      </c>
      <c r="C1288" t="n">
        <v>-2.031679741718934</v>
      </c>
    </row>
    <row r="1289">
      <c r="A1289" t="inlineStr">
        <is>
          <t>2005-02-24</t>
        </is>
      </c>
      <c r="B1289" t="n">
        <v>20667.07459922882</v>
      </c>
      <c r="C1289" t="n">
        <v>-1.714229806198461</v>
      </c>
    </row>
    <row r="1290">
      <c r="A1290" t="inlineStr">
        <is>
          <t>2005-02-25</t>
        </is>
      </c>
      <c r="B1290" t="n">
        <v>20976.80342560103</v>
      </c>
      <c r="C1290" t="n">
        <v>-0.2412619652467373</v>
      </c>
    </row>
    <row r="1291">
      <c r="A1291" t="inlineStr">
        <is>
          <t>2005-02-28</t>
        </is>
      </c>
      <c r="B1291" t="n">
        <v>21177.0591257412</v>
      </c>
      <c r="C1291" t="n">
        <v>0</v>
      </c>
    </row>
    <row r="1292">
      <c r="A1292" t="inlineStr">
        <is>
          <t>2005-03-01</t>
        </is>
      </c>
      <c r="B1292" t="n">
        <v>21321.24323134046</v>
      </c>
      <c r="C1292" t="n">
        <v>0</v>
      </c>
    </row>
    <row r="1293">
      <c r="A1293" t="inlineStr">
        <is>
          <t>2005-03-02</t>
        </is>
      </c>
      <c r="B1293" t="n">
        <v>21772.48607548984</v>
      </c>
      <c r="C1293" t="n">
        <v>0</v>
      </c>
    </row>
    <row r="1294">
      <c r="A1294" t="inlineStr">
        <is>
          <t>2005-03-03</t>
        </is>
      </c>
      <c r="B1294" t="n">
        <v>21716.41448094893</v>
      </c>
      <c r="C1294" t="n">
        <v>-0.2575341848721271</v>
      </c>
    </row>
    <row r="1295">
      <c r="A1295" t="inlineStr">
        <is>
          <t>2005-03-04</t>
        </is>
      </c>
      <c r="B1295" t="n">
        <v>21561.5500740059</v>
      </c>
      <c r="C1295" t="n">
        <v>-0.9688190900780771</v>
      </c>
    </row>
    <row r="1296">
      <c r="A1296" t="inlineStr">
        <is>
          <t>2005-03-07</t>
        </is>
      </c>
      <c r="B1296" t="n">
        <v>21460.08718626785</v>
      </c>
      <c r="C1296" t="n">
        <v>-1.434833340293983</v>
      </c>
    </row>
    <row r="1297">
      <c r="A1297" t="inlineStr">
        <is>
          <t>2005-03-08</t>
        </is>
      </c>
      <c r="B1297" t="n">
        <v>21588.25082736531</v>
      </c>
      <c r="C1297" t="n">
        <v>-0.8461837912571971</v>
      </c>
    </row>
    <row r="1298">
      <c r="A1298" t="inlineStr">
        <is>
          <t>2005-03-09</t>
        </is>
      </c>
      <c r="B1298" t="n">
        <v>21470.76748761161</v>
      </c>
      <c r="C1298" t="n">
        <v>-1.385779220765651</v>
      </c>
    </row>
    <row r="1299">
      <c r="A1299" t="inlineStr">
        <is>
          <t>2005-03-10</t>
        </is>
      </c>
      <c r="B1299" t="n">
        <v>21574.90045068561</v>
      </c>
      <c r="C1299" t="n">
        <v>-0.9075014406676454</v>
      </c>
    </row>
    <row r="1300">
      <c r="A1300" t="inlineStr">
        <is>
          <t>2005-03-11</t>
        </is>
      </c>
      <c r="B1300" t="n">
        <v>21326.58338201234</v>
      </c>
      <c r="C1300" t="n">
        <v>-2.048010006443252</v>
      </c>
    </row>
    <row r="1301">
      <c r="A1301" t="inlineStr">
        <is>
          <t>2005-03-14</t>
        </is>
      </c>
      <c r="B1301" t="n">
        <v>21585.58075202937</v>
      </c>
      <c r="C1301" t="n">
        <v>-0.8584473211392968</v>
      </c>
    </row>
    <row r="1302">
      <c r="A1302" t="inlineStr">
        <is>
          <t>2005-03-15</t>
        </is>
      </c>
      <c r="B1302" t="n">
        <v>21646.99250972831</v>
      </c>
      <c r="C1302" t="n">
        <v>-0.5763860191547028</v>
      </c>
    </row>
    <row r="1303">
      <c r="A1303" t="inlineStr">
        <is>
          <t>2005-03-16</t>
        </is>
      </c>
      <c r="B1303" t="n">
        <v>21684.37357691763</v>
      </c>
      <c r="C1303" t="n">
        <v>-0.40469654345719</v>
      </c>
    </row>
    <row r="1304">
      <c r="A1304" t="inlineStr">
        <is>
          <t>2005-03-17</t>
        </is>
      </c>
      <c r="B1304" t="n">
        <v>21711.07433027705</v>
      </c>
      <c r="C1304" t="n">
        <v>-0.2820612446362932</v>
      </c>
    </row>
    <row r="1305">
      <c r="A1305" t="inlineStr">
        <is>
          <t>2005-03-18</t>
        </is>
      </c>
      <c r="B1305" t="n">
        <v>21534.84930816034</v>
      </c>
      <c r="C1305" t="n">
        <v>-1.091454446247241</v>
      </c>
    </row>
    <row r="1306">
      <c r="A1306" t="inlineStr">
        <is>
          <t>2005-03-21</t>
        </is>
      </c>
      <c r="B1306" t="n">
        <v>21420.03604374258</v>
      </c>
      <c r="C1306" t="n">
        <v>-1.618786345873595</v>
      </c>
    </row>
    <row r="1307">
      <c r="A1307" t="inlineStr">
        <is>
          <t>2005-03-22</t>
        </is>
      </c>
      <c r="B1307" t="n">
        <v>21169.76960019302</v>
      </c>
      <c r="C1307" t="n">
        <v>-2.768248298366469</v>
      </c>
    </row>
    <row r="1308">
      <c r="A1308" t="inlineStr">
        <is>
          <t>2005-03-23</t>
        </is>
      </c>
      <c r="B1308" t="n">
        <v>21083.65640860276</v>
      </c>
      <c r="C1308" t="n">
        <v>-3.163762119303969</v>
      </c>
    </row>
    <row r="1309">
      <c r="A1309" t="inlineStr">
        <is>
          <t>2005-03-24</t>
        </is>
      </c>
      <c r="B1309" t="n">
        <v>20967.94179413683</v>
      </c>
      <c r="C1309" t="n">
        <v>-3.695233877121261</v>
      </c>
    </row>
    <row r="1310">
      <c r="A1310" t="inlineStr">
        <is>
          <t>2005-03-28</t>
        </is>
      </c>
      <c r="B1310" t="n">
        <v>20914.12105251446</v>
      </c>
      <c r="C1310" t="n">
        <v>-3.942430000870134</v>
      </c>
    </row>
    <row r="1311">
      <c r="A1311" t="inlineStr">
        <is>
          <t>2005-03-29</t>
        </is>
      </c>
      <c r="B1311" t="n">
        <v>20877.39486296823</v>
      </c>
      <c r="C1311" t="n">
        <v>-4.111111654489713</v>
      </c>
    </row>
    <row r="1312">
      <c r="A1312" t="inlineStr">
        <is>
          <t>2005-03-30</t>
        </is>
      </c>
      <c r="B1312" t="n">
        <v>20877.39486296823</v>
      </c>
      <c r="C1312" t="n">
        <v>-4.111111654489713</v>
      </c>
    </row>
    <row r="1313">
      <c r="A1313" t="inlineStr">
        <is>
          <t>2005-03-31</t>
        </is>
      </c>
      <c r="B1313" t="n">
        <v>20877.39486296823</v>
      </c>
      <c r="C1313" t="n">
        <v>-4.111111654489713</v>
      </c>
    </row>
    <row r="1314">
      <c r="A1314" t="inlineStr">
        <is>
          <t>2005-04-01</t>
        </is>
      </c>
      <c r="B1314" t="n">
        <v>20877.39486296823</v>
      </c>
      <c r="C1314" t="n">
        <v>-4.111111654489713</v>
      </c>
    </row>
    <row r="1315">
      <c r="A1315" t="inlineStr">
        <is>
          <t>2005-04-04</t>
        </is>
      </c>
      <c r="B1315" t="n">
        <v>20877.39486296823</v>
      </c>
      <c r="C1315" t="n">
        <v>-4.111111654489713</v>
      </c>
    </row>
    <row r="1316">
      <c r="A1316" t="inlineStr">
        <is>
          <t>2005-04-05</t>
        </is>
      </c>
      <c r="B1316" t="n">
        <v>20877.39486296823</v>
      </c>
      <c r="C1316" t="n">
        <v>-4.111111654489713</v>
      </c>
    </row>
    <row r="1317">
      <c r="A1317" t="inlineStr">
        <is>
          <t>2005-04-06</t>
        </is>
      </c>
      <c r="B1317" t="n">
        <v>20877.39486296823</v>
      </c>
      <c r="C1317" t="n">
        <v>-4.111111654489713</v>
      </c>
    </row>
    <row r="1318">
      <c r="A1318" t="inlineStr">
        <is>
          <t>2005-04-07</t>
        </is>
      </c>
      <c r="B1318" t="n">
        <v>20877.39486296823</v>
      </c>
      <c r="C1318" t="n">
        <v>-4.111111654489713</v>
      </c>
    </row>
    <row r="1319">
      <c r="A1319" t="inlineStr">
        <is>
          <t>2005-04-08</t>
        </is>
      </c>
      <c r="B1319" t="n">
        <v>20877.39486296823</v>
      </c>
      <c r="C1319" t="n">
        <v>-4.111111654489713</v>
      </c>
    </row>
    <row r="1320">
      <c r="A1320" t="inlineStr">
        <is>
          <t>2005-04-11</t>
        </is>
      </c>
      <c r="B1320" t="n">
        <v>20877.39486296823</v>
      </c>
      <c r="C1320" t="n">
        <v>-4.111111654489713</v>
      </c>
    </row>
    <row r="1321">
      <c r="A1321" t="inlineStr">
        <is>
          <t>2005-04-12</t>
        </is>
      </c>
      <c r="B1321" t="n">
        <v>20877.39486296823</v>
      </c>
      <c r="C1321" t="n">
        <v>-4.111111654489713</v>
      </c>
    </row>
    <row r="1322">
      <c r="A1322" t="inlineStr">
        <is>
          <t>2005-04-13</t>
        </is>
      </c>
      <c r="B1322" t="n">
        <v>20877.39486296823</v>
      </c>
      <c r="C1322" t="n">
        <v>-4.111111654489713</v>
      </c>
    </row>
    <row r="1323">
      <c r="A1323" t="inlineStr">
        <is>
          <t>2005-04-14</t>
        </is>
      </c>
      <c r="B1323" t="n">
        <v>20877.39486296823</v>
      </c>
      <c r="C1323" t="n">
        <v>-4.111111654489713</v>
      </c>
    </row>
    <row r="1324">
      <c r="A1324" t="inlineStr">
        <is>
          <t>2005-04-15</t>
        </is>
      </c>
      <c r="B1324" t="n">
        <v>20877.39486296823</v>
      </c>
      <c r="C1324" t="n">
        <v>-4.111111654489713</v>
      </c>
    </row>
    <row r="1325">
      <c r="A1325" t="inlineStr">
        <is>
          <t>2005-04-18</t>
        </is>
      </c>
      <c r="B1325" t="n">
        <v>20877.39486296823</v>
      </c>
      <c r="C1325" t="n">
        <v>-4.111111654489713</v>
      </c>
    </row>
    <row r="1326">
      <c r="A1326" t="inlineStr">
        <is>
          <t>2005-04-19</t>
        </is>
      </c>
      <c r="B1326" t="n">
        <v>20877.39486296823</v>
      </c>
      <c r="C1326" t="n">
        <v>-4.111111654489713</v>
      </c>
    </row>
    <row r="1327">
      <c r="A1327" t="inlineStr">
        <is>
          <t>2005-04-20</t>
        </is>
      </c>
      <c r="B1327" t="n">
        <v>20877.39486296823</v>
      </c>
      <c r="C1327" t="n">
        <v>-4.111111654489713</v>
      </c>
    </row>
    <row r="1328">
      <c r="A1328" t="inlineStr">
        <is>
          <t>2005-04-21</t>
        </is>
      </c>
      <c r="B1328" t="n">
        <v>20877.39486296823</v>
      </c>
      <c r="C1328" t="n">
        <v>-4.111111654489713</v>
      </c>
    </row>
    <row r="1329">
      <c r="A1329" t="inlineStr">
        <is>
          <t>2005-04-22</t>
        </is>
      </c>
      <c r="B1329" t="n">
        <v>20877.39486296823</v>
      </c>
      <c r="C1329" t="n">
        <v>-4.111111654489713</v>
      </c>
    </row>
    <row r="1330">
      <c r="A1330" t="inlineStr">
        <is>
          <t>2005-04-25</t>
        </is>
      </c>
      <c r="B1330" t="n">
        <v>20877.39486296823</v>
      </c>
      <c r="C1330" t="n">
        <v>-4.111111654489713</v>
      </c>
    </row>
    <row r="1331">
      <c r="A1331" t="inlineStr">
        <is>
          <t>2005-04-26</t>
        </is>
      </c>
      <c r="B1331" t="n">
        <v>20877.39486296823</v>
      </c>
      <c r="C1331" t="n">
        <v>-4.111111654489713</v>
      </c>
    </row>
    <row r="1332">
      <c r="A1332" t="inlineStr">
        <is>
          <t>2005-04-27</t>
        </is>
      </c>
      <c r="B1332" t="n">
        <v>20877.39486296823</v>
      </c>
      <c r="C1332" t="n">
        <v>-4.111111654489713</v>
      </c>
    </row>
    <row r="1333">
      <c r="A1333" t="inlineStr">
        <is>
          <t>2005-04-28</t>
        </is>
      </c>
      <c r="B1333" t="n">
        <v>20877.39486296823</v>
      </c>
      <c r="C1333" t="n">
        <v>-4.111111654489713</v>
      </c>
    </row>
    <row r="1334">
      <c r="A1334" t="inlineStr">
        <is>
          <t>2005-04-29</t>
        </is>
      </c>
      <c r="B1334" t="n">
        <v>20877.39486296823</v>
      </c>
      <c r="C1334" t="n">
        <v>-4.111111654489713</v>
      </c>
    </row>
    <row r="1335">
      <c r="A1335" t="inlineStr">
        <is>
          <t>2005-05-02</t>
        </is>
      </c>
      <c r="B1335" t="n">
        <v>20877.39486296823</v>
      </c>
      <c r="C1335" t="n">
        <v>-4.111111654489713</v>
      </c>
    </row>
    <row r="1336">
      <c r="A1336" t="inlineStr">
        <is>
          <t>2005-05-03</t>
        </is>
      </c>
      <c r="B1336" t="n">
        <v>20877.39486296823</v>
      </c>
      <c r="C1336" t="n">
        <v>-4.111111654489713</v>
      </c>
    </row>
    <row r="1337">
      <c r="A1337" t="inlineStr">
        <is>
          <t>2005-05-04</t>
        </is>
      </c>
      <c r="B1337" t="n">
        <v>20877.39486296823</v>
      </c>
      <c r="C1337" t="n">
        <v>-4.111111654489713</v>
      </c>
    </row>
    <row r="1338">
      <c r="A1338" t="inlineStr">
        <is>
          <t>2005-05-05</t>
        </is>
      </c>
      <c r="B1338" t="n">
        <v>20877.39486296823</v>
      </c>
      <c r="C1338" t="n">
        <v>-4.111111654489713</v>
      </c>
    </row>
    <row r="1339">
      <c r="A1339" t="inlineStr">
        <is>
          <t>2005-05-06</t>
        </is>
      </c>
      <c r="B1339" t="n">
        <v>20877.39486296823</v>
      </c>
      <c r="C1339" t="n">
        <v>-4.111111654489713</v>
      </c>
    </row>
    <row r="1340">
      <c r="A1340" t="inlineStr">
        <is>
          <t>2005-05-09</t>
        </is>
      </c>
      <c r="B1340" t="n">
        <v>20877.39486296823</v>
      </c>
      <c r="C1340" t="n">
        <v>-4.111111654489713</v>
      </c>
    </row>
    <row r="1341">
      <c r="A1341" t="inlineStr">
        <is>
          <t>2005-05-10</t>
        </is>
      </c>
      <c r="B1341" t="n">
        <v>20877.39486296823</v>
      </c>
      <c r="C1341" t="n">
        <v>-4.111111654489713</v>
      </c>
    </row>
    <row r="1342">
      <c r="A1342" t="inlineStr">
        <is>
          <t>2005-05-11</t>
        </is>
      </c>
      <c r="B1342" t="n">
        <v>20877.39486296823</v>
      </c>
      <c r="C1342" t="n">
        <v>-4.111111654489713</v>
      </c>
    </row>
    <row r="1343">
      <c r="A1343" t="inlineStr">
        <is>
          <t>2005-05-12</t>
        </is>
      </c>
      <c r="B1343" t="n">
        <v>20877.39486296823</v>
      </c>
      <c r="C1343" t="n">
        <v>-4.111111654489713</v>
      </c>
    </row>
    <row r="1344">
      <c r="A1344" t="inlineStr">
        <is>
          <t>2005-05-13</t>
        </is>
      </c>
      <c r="B1344" t="n">
        <v>20877.39486296823</v>
      </c>
      <c r="C1344" t="n">
        <v>-4.111111654489713</v>
      </c>
    </row>
    <row r="1345">
      <c r="A1345" t="inlineStr">
        <is>
          <t>2005-05-16</t>
        </is>
      </c>
      <c r="B1345" t="n">
        <v>20877.39486296823</v>
      </c>
      <c r="C1345" t="n">
        <v>-4.111111654489713</v>
      </c>
    </row>
    <row r="1346">
      <c r="A1346" t="inlineStr">
        <is>
          <t>2005-05-17</t>
        </is>
      </c>
      <c r="B1346" t="n">
        <v>20877.39486296823</v>
      </c>
      <c r="C1346" t="n">
        <v>-4.111111654489713</v>
      </c>
    </row>
    <row r="1347">
      <c r="A1347" t="inlineStr">
        <is>
          <t>2005-05-18</t>
        </is>
      </c>
      <c r="B1347" t="n">
        <v>20877.39486296823</v>
      </c>
      <c r="C1347" t="n">
        <v>-4.111111654489713</v>
      </c>
    </row>
    <row r="1348">
      <c r="A1348" t="inlineStr">
        <is>
          <t>2005-05-19</t>
        </is>
      </c>
      <c r="B1348" t="n">
        <v>20877.39486296823</v>
      </c>
      <c r="C1348" t="n">
        <v>-4.111111654489713</v>
      </c>
    </row>
    <row r="1349">
      <c r="A1349" t="inlineStr">
        <is>
          <t>2005-05-20</t>
        </is>
      </c>
      <c r="B1349" t="n">
        <v>20877.39486296823</v>
      </c>
      <c r="C1349" t="n">
        <v>-4.111111654489713</v>
      </c>
    </row>
    <row r="1350">
      <c r="A1350" t="inlineStr">
        <is>
          <t>2005-05-24</t>
        </is>
      </c>
      <c r="B1350" t="n">
        <v>20877.39486296823</v>
      </c>
      <c r="C1350" t="n">
        <v>-4.111111654489713</v>
      </c>
    </row>
    <row r="1351">
      <c r="A1351" t="inlineStr">
        <is>
          <t>2005-05-25</t>
        </is>
      </c>
      <c r="B1351" t="n">
        <v>20877.39486296823</v>
      </c>
      <c r="C1351" t="n">
        <v>-4.111111654489713</v>
      </c>
    </row>
    <row r="1352">
      <c r="A1352" t="inlineStr">
        <is>
          <t>2005-05-26</t>
        </is>
      </c>
      <c r="B1352" t="n">
        <v>20877.39486296823</v>
      </c>
      <c r="C1352" t="n">
        <v>-4.111111654489713</v>
      </c>
    </row>
    <row r="1353">
      <c r="A1353" t="inlineStr">
        <is>
          <t>2005-05-27</t>
        </is>
      </c>
      <c r="B1353" t="n">
        <v>20877.39486296823</v>
      </c>
      <c r="C1353" t="n">
        <v>-4.111111654489713</v>
      </c>
    </row>
    <row r="1354">
      <c r="A1354" t="inlineStr">
        <is>
          <t>2005-05-30</t>
        </is>
      </c>
      <c r="B1354" t="n">
        <v>20877.39486296823</v>
      </c>
      <c r="C1354" t="n">
        <v>-4.111111654489713</v>
      </c>
    </row>
    <row r="1355">
      <c r="A1355" t="inlineStr">
        <is>
          <t>2005-05-31</t>
        </is>
      </c>
      <c r="B1355" t="n">
        <v>20877.39486296823</v>
      </c>
      <c r="C1355" t="n">
        <v>-4.111111654489713</v>
      </c>
    </row>
    <row r="1356">
      <c r="A1356" t="inlineStr">
        <is>
          <t>2005-06-01</t>
        </is>
      </c>
      <c r="B1356" t="n">
        <v>20877.39486296823</v>
      </c>
      <c r="C1356" t="n">
        <v>-4.111111654489713</v>
      </c>
    </row>
    <row r="1357">
      <c r="A1357" t="inlineStr">
        <is>
          <t>2005-06-02</t>
        </is>
      </c>
      <c r="B1357" t="n">
        <v>20877.39486296823</v>
      </c>
      <c r="C1357" t="n">
        <v>-4.111111654489713</v>
      </c>
    </row>
    <row r="1358">
      <c r="A1358" t="inlineStr">
        <is>
          <t>2005-06-03</t>
        </is>
      </c>
      <c r="B1358" t="n">
        <v>20875.65216296823</v>
      </c>
      <c r="C1358" t="n">
        <v>-4.11911579326356</v>
      </c>
    </row>
    <row r="1359">
      <c r="A1359" t="inlineStr">
        <is>
          <t>2005-06-06</t>
        </is>
      </c>
      <c r="B1359" t="n">
        <v>21112.29007049234</v>
      </c>
      <c r="C1359" t="n">
        <v>-3.032249062915714</v>
      </c>
    </row>
    <row r="1360">
      <c r="A1360" t="inlineStr">
        <is>
          <t>2005-06-07</t>
        </is>
      </c>
      <c r="B1360" t="n">
        <v>21083.43179137306</v>
      </c>
      <c r="C1360" t="n">
        <v>-3.164793775628959</v>
      </c>
    </row>
    <row r="1361">
      <c r="A1361" t="inlineStr">
        <is>
          <t>2005-06-08</t>
        </is>
      </c>
      <c r="B1361" t="n">
        <v>21106.5184093125</v>
      </c>
      <c r="C1361" t="n">
        <v>-3.058758030058164</v>
      </c>
    </row>
    <row r="1362">
      <c r="A1362" t="inlineStr">
        <is>
          <t>2005-06-09</t>
        </is>
      </c>
      <c r="B1362" t="n">
        <v>21221.95153917962</v>
      </c>
      <c r="C1362" t="n">
        <v>-2.528579117705732</v>
      </c>
    </row>
    <row r="1363">
      <c r="A1363" t="inlineStr">
        <is>
          <t>2005-06-10</t>
        </is>
      </c>
      <c r="B1363" t="n">
        <v>21170.00664212088</v>
      </c>
      <c r="C1363" t="n">
        <v>-2.76715957598979</v>
      </c>
    </row>
    <row r="1364">
      <c r="A1364" t="inlineStr">
        <is>
          <t>2005-06-13</t>
        </is>
      </c>
      <c r="B1364" t="n">
        <v>21089.20345255289</v>
      </c>
      <c r="C1364" t="n">
        <v>-3.138284808486544</v>
      </c>
    </row>
    <row r="1365">
      <c r="A1365" t="inlineStr">
        <is>
          <t>2005-06-14</t>
        </is>
      </c>
      <c r="B1365" t="n">
        <v>21031.48688092436</v>
      </c>
      <c r="C1365" t="n">
        <v>-3.403374295412485</v>
      </c>
    </row>
    <row r="1366">
      <c r="A1366" t="inlineStr">
        <is>
          <t>2005-06-15</t>
        </is>
      </c>
      <c r="B1366" t="n">
        <v>21005.51443239499</v>
      </c>
      <c r="C1366" t="n">
        <v>-3.522664524554522</v>
      </c>
    </row>
    <row r="1367">
      <c r="A1367" t="inlineStr">
        <is>
          <t>2005-06-16</t>
        </is>
      </c>
      <c r="B1367" t="n">
        <v>21037.2585421042</v>
      </c>
      <c r="C1367" t="n">
        <v>-3.376865328270052</v>
      </c>
    </row>
    <row r="1368">
      <c r="A1368" t="inlineStr">
        <is>
          <t>2005-06-17</t>
        </is>
      </c>
      <c r="B1368" t="n">
        <v>21048.80185107392</v>
      </c>
      <c r="C1368" t="n">
        <v>-3.323847455484637</v>
      </c>
    </row>
    <row r="1369">
      <c r="A1369" t="inlineStr">
        <is>
          <t>2005-06-20</t>
        </is>
      </c>
      <c r="B1369" t="n">
        <v>21112.29007049234</v>
      </c>
      <c r="C1369" t="n">
        <v>-3.032249062915714</v>
      </c>
    </row>
    <row r="1370">
      <c r="A1370" t="inlineStr">
        <is>
          <t>2005-06-21</t>
        </is>
      </c>
      <c r="B1370" t="n">
        <v>21097.8609309327</v>
      </c>
      <c r="C1370" t="n">
        <v>-3.098521419272337</v>
      </c>
    </row>
    <row r="1371">
      <c r="A1371" t="inlineStr">
        <is>
          <t>2005-06-22</t>
        </is>
      </c>
      <c r="B1371" t="n">
        <v>21334.49885184677</v>
      </c>
      <c r="C1371" t="n">
        <v>-2.011654627425073</v>
      </c>
    </row>
    <row r="1372">
      <c r="A1372" t="inlineStr">
        <is>
          <t>2005-06-23</t>
        </is>
      </c>
      <c r="B1372" t="n">
        <v>21369.40841464481</v>
      </c>
      <c r="C1372" t="n">
        <v>-1.851316654641443</v>
      </c>
    </row>
    <row r="1373">
      <c r="A1373" t="inlineStr">
        <is>
          <t>2005-06-24</t>
        </is>
      </c>
      <c r="B1373" t="n">
        <v>21398.49967903829</v>
      </c>
      <c r="C1373" t="n">
        <v>-1.717701851570185</v>
      </c>
    </row>
    <row r="1374">
      <c r="A1374" t="inlineStr">
        <is>
          <t>2005-06-27</t>
        </is>
      </c>
      <c r="B1374" t="n">
        <v>21378.13580199683</v>
      </c>
      <c r="C1374" t="n">
        <v>-1.811232176820393</v>
      </c>
    </row>
    <row r="1375">
      <c r="A1375" t="inlineStr">
        <is>
          <t>2005-06-28</t>
        </is>
      </c>
      <c r="B1375" t="n">
        <v>21511.95562088484</v>
      </c>
      <c r="C1375" t="n">
        <v>-1.196604070392735</v>
      </c>
    </row>
    <row r="1376">
      <c r="A1376" t="inlineStr">
        <is>
          <t>2005-06-29</t>
        </is>
      </c>
      <c r="B1376" t="n">
        <v>21450.86396298053</v>
      </c>
      <c r="C1376" t="n">
        <v>-1.47719516914226</v>
      </c>
    </row>
    <row r="1377">
      <c r="A1377" t="inlineStr">
        <is>
          <t>2005-06-30</t>
        </is>
      </c>
      <c r="B1377" t="n">
        <v>21308.3167567405</v>
      </c>
      <c r="C1377" t="n">
        <v>-2.131907753390967</v>
      </c>
    </row>
    <row r="1378">
      <c r="A1378" t="inlineStr">
        <is>
          <t>2005-07-04</t>
        </is>
      </c>
      <c r="B1378" t="n">
        <v>21357.77191156541</v>
      </c>
      <c r="C1378" t="n">
        <v>-1.904762563570052</v>
      </c>
    </row>
    <row r="1379">
      <c r="A1379" t="inlineStr">
        <is>
          <t>2005-07-05</t>
        </is>
      </c>
      <c r="B1379" t="n">
        <v>21392.68143419357</v>
      </c>
      <c r="C1379" t="n">
        <v>-1.744424775284773</v>
      </c>
    </row>
    <row r="1380">
      <c r="A1380" t="inlineStr">
        <is>
          <t>2005-07-06</t>
        </is>
      </c>
      <c r="B1380" t="n">
        <v>21421.77269858705</v>
      </c>
      <c r="C1380" t="n">
        <v>-1.610809972213517</v>
      </c>
    </row>
    <row r="1381">
      <c r="A1381" t="inlineStr">
        <is>
          <t>2005-07-07</t>
        </is>
      </c>
      <c r="B1381" t="n">
        <v>21541.04688527832</v>
      </c>
      <c r="C1381" t="n">
        <v>-1.062989267321462</v>
      </c>
    </row>
    <row r="1382">
      <c r="A1382" t="inlineStr">
        <is>
          <t>2005-07-08</t>
        </is>
      </c>
      <c r="B1382" t="n">
        <v>21639.95719492813</v>
      </c>
      <c r="C1382" t="n">
        <v>-0.6086988876796479</v>
      </c>
    </row>
    <row r="1383">
      <c r="A1383" t="inlineStr">
        <is>
          <t>2005-07-11</t>
        </is>
      </c>
      <c r="B1383" t="n">
        <v>21706.86711106711</v>
      </c>
      <c r="C1383" t="n">
        <v>-0.301384803716085</v>
      </c>
    </row>
    <row r="1384">
      <c r="A1384" t="inlineStr">
        <is>
          <t>2005-07-12</t>
        </is>
      </c>
      <c r="B1384" t="n">
        <v>21689.41234975303</v>
      </c>
      <c r="C1384" t="n">
        <v>-0.3815536978587326</v>
      </c>
    </row>
    <row r="1385">
      <c r="A1385" t="inlineStr">
        <is>
          <t>2005-07-13</t>
        </is>
      </c>
      <c r="B1385" t="n">
        <v>21695.23060798771</v>
      </c>
      <c r="C1385" t="n">
        <v>-0.354830712644711</v>
      </c>
    </row>
    <row r="1386">
      <c r="A1386" t="inlineStr">
        <is>
          <t>2005-07-14</t>
        </is>
      </c>
      <c r="B1386" t="n">
        <v>21692.32147887037</v>
      </c>
      <c r="C1386" t="n">
        <v>-0.3681922052517051</v>
      </c>
    </row>
    <row r="1387">
      <c r="A1387" t="inlineStr">
        <is>
          <t>2005-07-15</t>
        </is>
      </c>
      <c r="B1387" t="n">
        <v>21887.23296905265</v>
      </c>
      <c r="C1387" t="n">
        <v>0</v>
      </c>
    </row>
    <row r="1388">
      <c r="A1388" t="inlineStr">
        <is>
          <t>2005-07-18</t>
        </is>
      </c>
      <c r="B1388" t="n">
        <v>22055.96231056882</v>
      </c>
      <c r="C1388" t="n">
        <v>0</v>
      </c>
    </row>
    <row r="1389">
      <c r="A1389" t="inlineStr">
        <is>
          <t>2005-07-19</t>
        </is>
      </c>
      <c r="B1389" t="n">
        <v>22018.14365882332</v>
      </c>
      <c r="C1389" t="n">
        <v>-0.1714667952954439</v>
      </c>
    </row>
    <row r="1390">
      <c r="A1390" t="inlineStr">
        <is>
          <t>2005-07-20</t>
        </is>
      </c>
      <c r="B1390" t="n">
        <v>22032.68930441001</v>
      </c>
      <c r="C1390" t="n">
        <v>-0.1055179811748793</v>
      </c>
    </row>
    <row r="1391">
      <c r="A1391" t="inlineStr">
        <is>
          <t>2005-07-21</t>
        </is>
      </c>
      <c r="B1391" t="n">
        <v>21919.23336256347</v>
      </c>
      <c r="C1391" t="n">
        <v>-0.619918306352171</v>
      </c>
    </row>
    <row r="1392">
      <c r="A1392" t="inlineStr">
        <is>
          <t>2005-07-22</t>
        </is>
      </c>
      <c r="B1392" t="n">
        <v>21916.32423344613</v>
      </c>
      <c r="C1392" t="n">
        <v>-0.6331080691762808</v>
      </c>
    </row>
    <row r="1393">
      <c r="A1393" t="inlineStr">
        <is>
          <t>2005-07-25</t>
        </is>
      </c>
      <c r="B1393" t="n">
        <v>21959.96113003635</v>
      </c>
      <c r="C1393" t="n">
        <v>-0.4352618089416411</v>
      </c>
    </row>
    <row r="1394">
      <c r="A1394" t="inlineStr">
        <is>
          <t>2005-07-26</t>
        </is>
      </c>
      <c r="B1394" t="n">
        <v>22018.14365882332</v>
      </c>
      <c r="C1394" t="n">
        <v>-0.1714667952954439</v>
      </c>
    </row>
    <row r="1395">
      <c r="A1395" t="inlineStr">
        <is>
          <t>2005-07-27</t>
        </is>
      </c>
      <c r="B1395" t="n">
        <v>22326.51109085214</v>
      </c>
      <c r="C1395" t="n">
        <v>0</v>
      </c>
    </row>
    <row r="1396">
      <c r="A1396" t="inlineStr">
        <is>
          <t>2005-07-28</t>
        </is>
      </c>
      <c r="B1396" t="n">
        <v>22413.78489742255</v>
      </c>
      <c r="C1396" t="n">
        <v>0</v>
      </c>
    </row>
    <row r="1397">
      <c r="A1397" t="inlineStr">
        <is>
          <t>2005-07-29</t>
        </is>
      </c>
      <c r="B1397" t="n">
        <v>22149.05436198395</v>
      </c>
      <c r="C1397" t="n">
        <v>-1.181105898223551</v>
      </c>
    </row>
    <row r="1398">
      <c r="A1398" t="inlineStr">
        <is>
          <t>2005-08-02</t>
        </is>
      </c>
      <c r="B1398" t="n">
        <v>22265.41943294783</v>
      </c>
      <c r="C1398" t="n">
        <v>-0.6619384684635408</v>
      </c>
    </row>
    <row r="1399">
      <c r="A1399" t="inlineStr">
        <is>
          <t>2005-08-03</t>
        </is>
      </c>
      <c r="B1399" t="n">
        <v>22242.14641339907</v>
      </c>
      <c r="C1399" t="n">
        <v>-0.7657719783114919</v>
      </c>
    </row>
    <row r="1400">
      <c r="A1400" t="inlineStr">
        <is>
          <t>2005-08-04</t>
        </is>
      </c>
      <c r="B1400" t="n">
        <v>21901.77860124939</v>
      </c>
      <c r="C1400" t="n">
        <v>-2.284336619256294</v>
      </c>
    </row>
    <row r="1401">
      <c r="A1401" t="inlineStr">
        <is>
          <t>2005-08-05</t>
        </is>
      </c>
      <c r="B1401" t="n">
        <v>21980.32502046777</v>
      </c>
      <c r="C1401" t="n">
        <v>-1.933898620596734</v>
      </c>
    </row>
    <row r="1402">
      <c r="A1402" t="inlineStr">
        <is>
          <t>2005-08-08</t>
        </is>
      </c>
      <c r="B1402" t="n">
        <v>21930.86986564287</v>
      </c>
      <c r="C1402" t="n">
        <v>-2.154544776751232</v>
      </c>
    </row>
    <row r="1403">
      <c r="A1403" t="inlineStr">
        <is>
          <t>2005-08-09</t>
        </is>
      </c>
      <c r="B1403" t="n">
        <v>21968.68851738837</v>
      </c>
      <c r="C1403" t="n">
        <v>-1.985815345650782</v>
      </c>
    </row>
    <row r="1404">
      <c r="A1404" t="inlineStr">
        <is>
          <t>2005-08-10</t>
        </is>
      </c>
      <c r="B1404" t="n">
        <v>21852.32344642448</v>
      </c>
      <c r="C1404" t="n">
        <v>-2.504982775410808</v>
      </c>
    </row>
    <row r="1405">
      <c r="A1405" t="inlineStr">
        <is>
          <t>2005-08-11</t>
        </is>
      </c>
      <c r="B1405" t="n">
        <v>21831.95955599306</v>
      </c>
      <c r="C1405" t="n">
        <v>-2.595837089060275</v>
      </c>
    </row>
    <row r="1406">
      <c r="A1406" t="inlineStr">
        <is>
          <t>2005-08-12</t>
        </is>
      </c>
      <c r="B1406" t="n">
        <v>21913.41510432879</v>
      </c>
      <c r="C1406" t="n">
        <v>-2.232419894202248</v>
      </c>
    </row>
    <row r="1407">
      <c r="A1407" t="inlineStr">
        <is>
          <t>2005-08-15</t>
        </is>
      </c>
      <c r="B1407" t="n">
        <v>22178.14562637743</v>
      </c>
      <c r="C1407" t="n">
        <v>-1.051314055718521</v>
      </c>
    </row>
    <row r="1408">
      <c r="A1408" t="inlineStr">
        <is>
          <t>2005-08-16</t>
        </is>
      </c>
      <c r="B1408" t="n">
        <v>22032.68930441001</v>
      </c>
      <c r="C1408" t="n">
        <v>-1.700273268243753</v>
      </c>
    </row>
    <row r="1409">
      <c r="A1409" t="inlineStr">
        <is>
          <t>2005-08-17</t>
        </is>
      </c>
      <c r="B1409" t="n">
        <v>22143.23611713923</v>
      </c>
      <c r="C1409" t="n">
        <v>-1.207064230880662</v>
      </c>
    </row>
    <row r="1410">
      <c r="A1410" t="inlineStr">
        <is>
          <t>2005-08-18</t>
        </is>
      </c>
      <c r="B1410" t="n">
        <v>21890.14209816998</v>
      </c>
      <c r="C1410" t="n">
        <v>-2.336253344310342</v>
      </c>
    </row>
    <row r="1411">
      <c r="A1411" t="inlineStr">
        <is>
          <t>2005-08-19</t>
        </is>
      </c>
      <c r="B1411" t="n">
        <v>21858.14170465917</v>
      </c>
      <c r="C1411" t="n">
        <v>-2.47902438301384</v>
      </c>
    </row>
    <row r="1412">
      <c r="A1412" t="inlineStr">
        <is>
          <t>2005-08-22</t>
        </is>
      </c>
      <c r="B1412" t="n">
        <v>21849.41431730714</v>
      </c>
      <c r="C1412" t="n">
        <v>-2.517961971609276</v>
      </c>
    </row>
    <row r="1413">
      <c r="A1413" t="inlineStr">
        <is>
          <t>2005-08-23</t>
        </is>
      </c>
      <c r="B1413" t="n">
        <v>21733.04924634325</v>
      </c>
      <c r="C1413" t="n">
        <v>-3.037129401369302</v>
      </c>
    </row>
    <row r="1414">
      <c r="A1414" t="inlineStr">
        <is>
          <t>2005-08-24</t>
        </is>
      </c>
      <c r="B1414" t="n">
        <v>21770.86789808876</v>
      </c>
      <c r="C1414" t="n">
        <v>-2.868399970268836</v>
      </c>
    </row>
    <row r="1415">
      <c r="A1415" t="inlineStr">
        <is>
          <t>2005-08-25</t>
        </is>
      </c>
      <c r="B1415" t="n">
        <v>22111.2357236284</v>
      </c>
      <c r="C1415" t="n">
        <v>-1.349835269584193</v>
      </c>
    </row>
    <row r="1416">
      <c r="A1416" t="inlineStr">
        <is>
          <t>2005-08-26</t>
        </is>
      </c>
      <c r="B1416" t="n">
        <v>21989.05239442983</v>
      </c>
      <c r="C1416" t="n">
        <v>-1.894961091741155</v>
      </c>
    </row>
    <row r="1417">
      <c r="A1417" t="inlineStr">
        <is>
          <t>2005-08-29</t>
        </is>
      </c>
      <c r="B1417" t="n">
        <v>22207.23690416087</v>
      </c>
      <c r="C1417" t="n">
        <v>-0.9215221534736336</v>
      </c>
    </row>
    <row r="1418">
      <c r="A1418" t="inlineStr">
        <is>
          <t>2005-08-30</t>
        </is>
      </c>
      <c r="B1418" t="n">
        <v>22215.96427812293</v>
      </c>
      <c r="C1418" t="n">
        <v>-0.8825846246180543</v>
      </c>
    </row>
    <row r="1419">
      <c r="A1419" t="inlineStr">
        <is>
          <t>2005-08-31</t>
        </is>
      </c>
      <c r="B1419" t="n">
        <v>22172.32738153271</v>
      </c>
      <c r="C1419" t="n">
        <v>-1.077272388375616</v>
      </c>
    </row>
    <row r="1420">
      <c r="A1420" t="inlineStr">
        <is>
          <t>2005-09-01</t>
        </is>
      </c>
      <c r="B1420" t="n">
        <v>22262.5103038305</v>
      </c>
      <c r="C1420" t="n">
        <v>-0.6749176646620086</v>
      </c>
    </row>
    <row r="1421">
      <c r="A1421" t="inlineStr">
        <is>
          <t>2005-09-02</t>
        </is>
      </c>
      <c r="B1421" t="n">
        <v>22381.78450391172</v>
      </c>
      <c r="C1421" t="n">
        <v>-0.1427710387035143</v>
      </c>
    </row>
    <row r="1422">
      <c r="A1422" t="inlineStr">
        <is>
          <t>2005-09-06</t>
        </is>
      </c>
      <c r="B1422" t="n">
        <v>22599.9690002528</v>
      </c>
      <c r="C1422" t="n">
        <v>0</v>
      </c>
    </row>
    <row r="1423">
      <c r="A1423" t="inlineStr">
        <is>
          <t>2005-09-07</t>
        </is>
      </c>
      <c r="B1423" t="n">
        <v>22789.06223220039</v>
      </c>
      <c r="C1423" t="n">
        <v>0</v>
      </c>
    </row>
    <row r="1424">
      <c r="A1424" t="inlineStr">
        <is>
          <t>2005-09-08</t>
        </is>
      </c>
      <c r="B1424" t="n">
        <v>22375.96624567704</v>
      </c>
      <c r="C1424" t="n">
        <v>-1.812694099977743</v>
      </c>
    </row>
    <row r="1425">
      <c r="A1425" t="inlineStr">
        <is>
          <t>2005-09-09</t>
        </is>
      </c>
      <c r="B1425" t="n">
        <v>22437.05790358135</v>
      </c>
      <c r="C1425" t="n">
        <v>-1.544619629506627</v>
      </c>
    </row>
    <row r="1426">
      <c r="A1426" t="inlineStr">
        <is>
          <t>2005-09-12</t>
        </is>
      </c>
      <c r="B1426" t="n">
        <v>22437.05790358135</v>
      </c>
      <c r="C1426" t="n">
        <v>-1.544619629506627</v>
      </c>
    </row>
    <row r="1427">
      <c r="A1427" t="inlineStr">
        <is>
          <t>2005-09-13</t>
        </is>
      </c>
      <c r="B1427" t="n">
        <v>22402.14838095319</v>
      </c>
      <c r="C1427" t="n">
        <v>-1.697805057991852</v>
      </c>
    </row>
    <row r="1428">
      <c r="A1428" t="inlineStr">
        <is>
          <t>2005-09-14</t>
        </is>
      </c>
      <c r="B1428" t="n">
        <v>22535.96821323115</v>
      </c>
      <c r="C1428" t="n">
        <v>-1.110594268383827</v>
      </c>
    </row>
    <row r="1429">
      <c r="A1429" t="inlineStr">
        <is>
          <t>2005-09-15</t>
        </is>
      </c>
      <c r="B1429" t="n">
        <v>22602.87812937014</v>
      </c>
      <c r="C1429" t="n">
        <v>-0.8169888735798226</v>
      </c>
    </row>
    <row r="1430">
      <c r="A1430" t="inlineStr">
        <is>
          <t>2005-09-16</t>
        </is>
      </c>
      <c r="B1430" t="n">
        <v>22675.60629035384</v>
      </c>
      <c r="C1430" t="n">
        <v>-0.497852613198976</v>
      </c>
    </row>
    <row r="1431">
      <c r="A1431" t="inlineStr">
        <is>
          <t>2005-09-19</t>
        </is>
      </c>
      <c r="B1431" t="n">
        <v>22765.78922604159</v>
      </c>
      <c r="C1431" t="n">
        <v>-0.1021235798194464</v>
      </c>
    </row>
    <row r="1432">
      <c r="A1432" t="inlineStr">
        <is>
          <t>2005-09-20</t>
        </is>
      </c>
      <c r="B1432" t="n">
        <v>22924.05392684772</v>
      </c>
      <c r="C1432" t="n">
        <v>0</v>
      </c>
    </row>
    <row r="1433">
      <c r="A1433" t="inlineStr">
        <is>
          <t>2005-09-21</t>
        </is>
      </c>
      <c r="B1433" t="n">
        <v>22953.36221568512</v>
      </c>
      <c r="C1433" t="n">
        <v>0</v>
      </c>
    </row>
    <row r="1434">
      <c r="A1434" t="inlineStr">
        <is>
          <t>2005-09-22</t>
        </is>
      </c>
      <c r="B1434" t="n">
        <v>23023.70211692885</v>
      </c>
      <c r="C1434" t="n">
        <v>0</v>
      </c>
    </row>
    <row r="1435">
      <c r="A1435" t="inlineStr">
        <is>
          <t>2005-09-23</t>
        </is>
      </c>
      <c r="B1435" t="n">
        <v>23152.65859584737</v>
      </c>
      <c r="C1435" t="n">
        <v>0</v>
      </c>
    </row>
    <row r="1436">
      <c r="A1436" t="inlineStr">
        <is>
          <t>2005-09-26</t>
        </is>
      </c>
      <c r="B1436" t="n">
        <v>23454.53401372043</v>
      </c>
      <c r="C1436" t="n">
        <v>0</v>
      </c>
    </row>
    <row r="1437">
      <c r="A1437" t="inlineStr">
        <is>
          <t>2005-09-27</t>
        </is>
      </c>
      <c r="B1437" t="n">
        <v>23495.5656127368</v>
      </c>
      <c r="C1437" t="n">
        <v>0</v>
      </c>
    </row>
    <row r="1438">
      <c r="A1438" t="inlineStr">
        <is>
          <t>2005-09-28</t>
        </is>
      </c>
      <c r="B1438" t="n">
        <v>23129.21196209946</v>
      </c>
      <c r="C1438" t="n">
        <v>-1.559245930384174</v>
      </c>
    </row>
    <row r="1439">
      <c r="A1439" t="inlineStr">
        <is>
          <t>2005-09-29</t>
        </is>
      </c>
      <c r="B1439" t="n">
        <v>23035.42544049778</v>
      </c>
      <c r="C1439" t="n">
        <v>-1.95841283339688</v>
      </c>
    </row>
    <row r="1440">
      <c r="A1440" t="inlineStr">
        <is>
          <t>2005-09-30</t>
        </is>
      </c>
      <c r="B1440" t="n">
        <v>23120.4194861602</v>
      </c>
      <c r="C1440" t="n">
        <v>-1.596667783018737</v>
      </c>
    </row>
    <row r="1441">
      <c r="A1441" t="inlineStr">
        <is>
          <t>2005-10-03</t>
        </is>
      </c>
      <c r="B1441" t="n">
        <v>23149.72777499761</v>
      </c>
      <c r="C1441" t="n">
        <v>-1.471928122265419</v>
      </c>
    </row>
    <row r="1442">
      <c r="A1442" t="inlineStr">
        <is>
          <t>2005-10-04</t>
        </is>
      </c>
      <c r="B1442" t="n">
        <v>23064.73372933518</v>
      </c>
      <c r="C1442" t="n">
        <v>-1.833673172643578</v>
      </c>
    </row>
    <row r="1443">
      <c r="A1443" t="inlineStr">
        <is>
          <t>2005-10-05</t>
        </is>
      </c>
      <c r="B1443" t="n">
        <v>22991.46299385172</v>
      </c>
      <c r="C1443" t="n">
        <v>-2.145522381516138</v>
      </c>
    </row>
    <row r="1444">
      <c r="A1444" t="inlineStr">
        <is>
          <t>2005-10-06</t>
        </is>
      </c>
      <c r="B1444" t="n">
        <v>22830.26739185608</v>
      </c>
      <c r="C1444" t="n">
        <v>-2.831590572648604</v>
      </c>
    </row>
    <row r="1445">
      <c r="A1445" t="inlineStr">
        <is>
          <t>2005-10-07</t>
        </is>
      </c>
      <c r="B1445" t="n">
        <v>22660.27930053123</v>
      </c>
      <c r="C1445" t="n">
        <v>-3.555080673404906</v>
      </c>
    </row>
    <row r="1446">
      <c r="A1446" t="inlineStr">
        <is>
          <t>2005-10-11</t>
        </is>
      </c>
      <c r="B1446" t="n">
        <v>22698.38007869784</v>
      </c>
      <c r="C1446" t="n">
        <v>-3.392919103027753</v>
      </c>
    </row>
    <row r="1447">
      <c r="A1447" t="inlineStr">
        <is>
          <t>2005-10-12</t>
        </is>
      </c>
      <c r="B1447" t="n">
        <v>22756.99665637263</v>
      </c>
      <c r="C1447" t="n">
        <v>-3.143439781521149</v>
      </c>
    </row>
    <row r="1448">
      <c r="A1448" t="inlineStr">
        <is>
          <t>2005-10-13</t>
        </is>
      </c>
      <c r="B1448" t="n">
        <v>22815.61324743738</v>
      </c>
      <c r="C1448" t="n">
        <v>-2.89396040302524</v>
      </c>
    </row>
    <row r="1449">
      <c r="A1449" t="inlineStr">
        <is>
          <t>2005-10-14</t>
        </is>
      </c>
      <c r="B1449" t="n">
        <v>22798.02826877896</v>
      </c>
      <c r="C1449" t="n">
        <v>-2.968804222272943</v>
      </c>
    </row>
    <row r="1450">
      <c r="A1450" t="inlineStr">
        <is>
          <t>2005-10-17</t>
        </is>
      </c>
      <c r="B1450" t="n">
        <v>22607.52436455596</v>
      </c>
      <c r="C1450" t="n">
        <v>-3.779612131148015</v>
      </c>
    </row>
    <row r="1451">
      <c r="A1451" t="inlineStr">
        <is>
          <t>2005-10-18</t>
        </is>
      </c>
      <c r="B1451" t="n">
        <v>22523.71845313326</v>
      </c>
      <c r="C1451" t="n">
        <v>-4.136300336931292</v>
      </c>
    </row>
    <row r="1452">
      <c r="A1452" t="inlineStr">
        <is>
          <t>2005-10-19</t>
        </is>
      </c>
      <c r="B1452" t="n">
        <v>22523.71845313326</v>
      </c>
      <c r="C1452" t="n">
        <v>-4.136300336931292</v>
      </c>
    </row>
    <row r="1453">
      <c r="A1453" t="inlineStr">
        <is>
          <t>2005-10-20</t>
        </is>
      </c>
      <c r="B1453" t="n">
        <v>22523.71845313326</v>
      </c>
      <c r="C1453" t="n">
        <v>-4.136300336931292</v>
      </c>
    </row>
    <row r="1454">
      <c r="A1454" t="inlineStr">
        <is>
          <t>2005-10-21</t>
        </is>
      </c>
      <c r="B1454" t="n">
        <v>22523.71845313326</v>
      </c>
      <c r="C1454" t="n">
        <v>-4.136300336931292</v>
      </c>
    </row>
    <row r="1455">
      <c r="A1455" t="inlineStr">
        <is>
          <t>2005-10-24</t>
        </is>
      </c>
      <c r="B1455" t="n">
        <v>22523.71845313326</v>
      </c>
      <c r="C1455" t="n">
        <v>-4.136300336931292</v>
      </c>
    </row>
    <row r="1456">
      <c r="A1456" t="inlineStr">
        <is>
          <t>2005-10-25</t>
        </is>
      </c>
      <c r="B1456" t="n">
        <v>22523.71845313326</v>
      </c>
      <c r="C1456" t="n">
        <v>-4.136300336931292</v>
      </c>
    </row>
    <row r="1457">
      <c r="A1457" t="inlineStr">
        <is>
          <t>2005-10-26</t>
        </is>
      </c>
      <c r="B1457" t="n">
        <v>22523.71845313326</v>
      </c>
      <c r="C1457" t="n">
        <v>-4.136300336931292</v>
      </c>
    </row>
    <row r="1458">
      <c r="A1458" t="inlineStr">
        <is>
          <t>2005-10-27</t>
        </is>
      </c>
      <c r="B1458" t="n">
        <v>22523.71845313326</v>
      </c>
      <c r="C1458" t="n">
        <v>-4.136300336931292</v>
      </c>
    </row>
    <row r="1459">
      <c r="A1459" t="inlineStr">
        <is>
          <t>2005-10-28</t>
        </is>
      </c>
      <c r="B1459" t="n">
        <v>22523.71845313326</v>
      </c>
      <c r="C1459" t="n">
        <v>-4.136300336931292</v>
      </c>
    </row>
    <row r="1460">
      <c r="A1460" t="inlineStr">
        <is>
          <t>2005-10-31</t>
        </is>
      </c>
      <c r="B1460" t="n">
        <v>22523.71845313326</v>
      </c>
      <c r="C1460" t="n">
        <v>-4.136300336931292</v>
      </c>
    </row>
    <row r="1461">
      <c r="A1461" t="inlineStr">
        <is>
          <t>2005-11-01</t>
        </is>
      </c>
      <c r="B1461" t="n">
        <v>22523.71845313326</v>
      </c>
      <c r="C1461" t="n">
        <v>-4.136300336931292</v>
      </c>
    </row>
    <row r="1462">
      <c r="A1462" t="inlineStr">
        <is>
          <t>2005-11-02</t>
        </is>
      </c>
      <c r="B1462" t="n">
        <v>22523.71845313326</v>
      </c>
      <c r="C1462" t="n">
        <v>-4.136300336931292</v>
      </c>
    </row>
    <row r="1463">
      <c r="A1463" t="inlineStr">
        <is>
          <t>2005-11-03</t>
        </is>
      </c>
      <c r="B1463" t="n">
        <v>22523.71845313326</v>
      </c>
      <c r="C1463" t="n">
        <v>-4.136300336931292</v>
      </c>
    </row>
    <row r="1464">
      <c r="A1464" t="inlineStr">
        <is>
          <t>2005-11-04</t>
        </is>
      </c>
      <c r="B1464" t="n">
        <v>22523.71845313326</v>
      </c>
      <c r="C1464" t="n">
        <v>-4.136300336931292</v>
      </c>
    </row>
    <row r="1465">
      <c r="A1465" t="inlineStr">
        <is>
          <t>2005-11-07</t>
        </is>
      </c>
      <c r="B1465" t="n">
        <v>22523.71845313326</v>
      </c>
      <c r="C1465" t="n">
        <v>-4.136300336931292</v>
      </c>
    </row>
    <row r="1466">
      <c r="A1466" t="inlineStr">
        <is>
          <t>2005-11-08</t>
        </is>
      </c>
      <c r="B1466" t="n">
        <v>22523.71845313326</v>
      </c>
      <c r="C1466" t="n">
        <v>-4.136300336931292</v>
      </c>
    </row>
    <row r="1467">
      <c r="A1467" t="inlineStr">
        <is>
          <t>2005-11-09</t>
        </is>
      </c>
      <c r="B1467" t="n">
        <v>22523.71845313326</v>
      </c>
      <c r="C1467" t="n">
        <v>-4.136300336931292</v>
      </c>
    </row>
    <row r="1468">
      <c r="A1468" t="inlineStr">
        <is>
          <t>2005-11-10</t>
        </is>
      </c>
      <c r="B1468" t="n">
        <v>22523.71845313326</v>
      </c>
      <c r="C1468" t="n">
        <v>-4.136300336931292</v>
      </c>
    </row>
    <row r="1469">
      <c r="A1469" t="inlineStr">
        <is>
          <t>2005-11-11</t>
        </is>
      </c>
      <c r="B1469" t="n">
        <v>22523.71845313326</v>
      </c>
      <c r="C1469" t="n">
        <v>-4.136300336931292</v>
      </c>
    </row>
    <row r="1470">
      <c r="A1470" t="inlineStr">
        <is>
          <t>2005-11-14</t>
        </is>
      </c>
      <c r="B1470" t="n">
        <v>22523.71845313326</v>
      </c>
      <c r="C1470" t="n">
        <v>-4.136300336931292</v>
      </c>
    </row>
    <row r="1471">
      <c r="A1471" t="inlineStr">
        <is>
          <t>2005-11-15</t>
        </is>
      </c>
      <c r="B1471" t="n">
        <v>22523.71845313326</v>
      </c>
      <c r="C1471" t="n">
        <v>-4.136300336931292</v>
      </c>
    </row>
    <row r="1472">
      <c r="A1472" t="inlineStr">
        <is>
          <t>2005-11-16</t>
        </is>
      </c>
      <c r="B1472" t="n">
        <v>22521.97575313326</v>
      </c>
      <c r="C1472" t="n">
        <v>-4.143717481207462</v>
      </c>
    </row>
    <row r="1473">
      <c r="A1473" t="inlineStr">
        <is>
          <t>2005-11-17</t>
        </is>
      </c>
      <c r="B1473" t="n">
        <v>22570.03000615718</v>
      </c>
      <c r="C1473" t="n">
        <v>-3.93919270484767</v>
      </c>
    </row>
    <row r="1474">
      <c r="A1474" t="inlineStr">
        <is>
          <t>2005-11-18</t>
        </is>
      </c>
      <c r="B1474" t="n">
        <v>22590.62469050505</v>
      </c>
      <c r="C1474" t="n">
        <v>-3.851539210195444</v>
      </c>
    </row>
    <row r="1475">
      <c r="A1475" t="inlineStr">
        <is>
          <t>2005-11-21</t>
        </is>
      </c>
      <c r="B1475" t="n">
        <v>22748.51723914205</v>
      </c>
      <c r="C1475" t="n">
        <v>-3.179529218014579</v>
      </c>
    </row>
    <row r="1476">
      <c r="A1476" t="inlineStr">
        <is>
          <t>2005-11-22</t>
        </is>
      </c>
      <c r="B1476" t="n">
        <v>22899.54489299643</v>
      </c>
      <c r="C1476" t="n">
        <v>-2.536737057384466</v>
      </c>
    </row>
    <row r="1477">
      <c r="A1477" t="inlineStr">
        <is>
          <t>2005-11-23</t>
        </is>
      </c>
      <c r="B1477" t="n">
        <v>22972.77042340515</v>
      </c>
      <c r="C1477" t="n">
        <v>-2.225080246837084</v>
      </c>
    </row>
    <row r="1478">
      <c r="A1478" t="inlineStr">
        <is>
          <t>2005-11-24</t>
        </is>
      </c>
      <c r="B1478" t="n">
        <v>23357.20445805094</v>
      </c>
      <c r="C1478" t="n">
        <v>-0.5888819914633514</v>
      </c>
    </row>
    <row r="1479">
      <c r="A1479" t="inlineStr">
        <is>
          <t>2005-11-25</t>
        </is>
      </c>
      <c r="B1479" t="n">
        <v>23197.02360766825</v>
      </c>
      <c r="C1479" t="n">
        <v>-1.270631275659589</v>
      </c>
    </row>
    <row r="1480">
      <c r="A1480" t="inlineStr">
        <is>
          <t>2005-11-28</t>
        </is>
      </c>
      <c r="B1480" t="n">
        <v>23094.05020683779</v>
      </c>
      <c r="C1480" t="n">
        <v>-1.708898659929926</v>
      </c>
    </row>
    <row r="1481">
      <c r="A1481" t="inlineStr">
        <is>
          <t>2005-11-29</t>
        </is>
      </c>
      <c r="B1481" t="n">
        <v>23139.81616857047</v>
      </c>
      <c r="C1481" t="n">
        <v>-1.514113131090094</v>
      </c>
    </row>
    <row r="1482">
      <c r="A1482" t="inlineStr">
        <is>
          <t>2005-11-30</t>
        </is>
      </c>
      <c r="B1482" t="n">
        <v>22867.50873128345</v>
      </c>
      <c r="C1482" t="n">
        <v>-2.673086878627381</v>
      </c>
    </row>
    <row r="1483">
      <c r="A1483" t="inlineStr">
        <is>
          <t>2005-12-01</t>
        </is>
      </c>
      <c r="B1483" t="n">
        <v>22805.72468869428</v>
      </c>
      <c r="C1483" t="n">
        <v>-2.936047318088662</v>
      </c>
    </row>
    <row r="1484">
      <c r="A1484" t="inlineStr">
        <is>
          <t>2005-12-02</t>
        </is>
      </c>
      <c r="B1484" t="n">
        <v>22757.67043567036</v>
      </c>
      <c r="C1484" t="n">
        <v>-3.140572094448454</v>
      </c>
    </row>
    <row r="1485">
      <c r="A1485" t="inlineStr">
        <is>
          <t>2005-12-05</t>
        </is>
      </c>
      <c r="B1485" t="n">
        <v>22835.47255911602</v>
      </c>
      <c r="C1485" t="n">
        <v>-2.809436744365724</v>
      </c>
    </row>
    <row r="1486">
      <c r="A1486" t="inlineStr">
        <is>
          <t>2005-12-06</t>
        </is>
      </c>
      <c r="B1486" t="n">
        <v>22794.28320087472</v>
      </c>
      <c r="C1486" t="n">
        <v>-2.984743689174763</v>
      </c>
    </row>
    <row r="1487">
      <c r="A1487" t="inlineStr">
        <is>
          <t>2005-12-07</t>
        </is>
      </c>
      <c r="B1487" t="n">
        <v>22563.165121829</v>
      </c>
      <c r="C1487" t="n">
        <v>-3.968410491902995</v>
      </c>
    </row>
    <row r="1488">
      <c r="A1488" t="inlineStr">
        <is>
          <t>2005-12-08</t>
        </is>
      </c>
      <c r="B1488" t="n">
        <v>22373.78199231581</v>
      </c>
      <c r="C1488" t="n">
        <v>-4.774448246578396</v>
      </c>
    </row>
    <row r="1489">
      <c r="A1489" t="inlineStr">
        <is>
          <t>2005-12-09</t>
        </is>
      </c>
      <c r="B1489" t="n">
        <v>22373.78199231581</v>
      </c>
      <c r="C1489" t="n">
        <v>-4.774448246578396</v>
      </c>
    </row>
    <row r="1490">
      <c r="A1490" t="inlineStr">
        <is>
          <t>2005-12-12</t>
        </is>
      </c>
      <c r="B1490" t="n">
        <v>22373.78199231581</v>
      </c>
      <c r="C1490" t="n">
        <v>-4.774448246578396</v>
      </c>
    </row>
    <row r="1491">
      <c r="A1491" t="inlineStr">
        <is>
          <t>2005-12-13</t>
        </is>
      </c>
      <c r="B1491" t="n">
        <v>22373.78199231581</v>
      </c>
      <c r="C1491" t="n">
        <v>-4.774448246578396</v>
      </c>
    </row>
    <row r="1492">
      <c r="A1492" t="inlineStr">
        <is>
          <t>2005-12-14</t>
        </is>
      </c>
      <c r="B1492" t="n">
        <v>22373.78199231581</v>
      </c>
      <c r="C1492" t="n">
        <v>-4.774448246578396</v>
      </c>
    </row>
    <row r="1493">
      <c r="A1493" t="inlineStr">
        <is>
          <t>2005-12-15</t>
        </is>
      </c>
      <c r="B1493" t="n">
        <v>22373.78199231581</v>
      </c>
      <c r="C1493" t="n">
        <v>-4.774448246578396</v>
      </c>
    </row>
    <row r="1494">
      <c r="A1494" t="inlineStr">
        <is>
          <t>2005-12-16</t>
        </is>
      </c>
      <c r="B1494" t="n">
        <v>22373.78199231581</v>
      </c>
      <c r="C1494" t="n">
        <v>-4.774448246578396</v>
      </c>
    </row>
    <row r="1495">
      <c r="A1495" t="inlineStr">
        <is>
          <t>2005-12-19</t>
        </is>
      </c>
      <c r="B1495" t="n">
        <v>22373.78199231581</v>
      </c>
      <c r="C1495" t="n">
        <v>-4.774448246578396</v>
      </c>
    </row>
    <row r="1496">
      <c r="A1496" t="inlineStr">
        <is>
          <t>2005-12-20</t>
        </is>
      </c>
      <c r="B1496" t="n">
        <v>22373.78199231581</v>
      </c>
      <c r="C1496" t="n">
        <v>-4.774448246578396</v>
      </c>
    </row>
    <row r="1497">
      <c r="A1497" t="inlineStr">
        <is>
          <t>2005-12-21</t>
        </is>
      </c>
      <c r="B1497" t="n">
        <v>22373.78199231581</v>
      </c>
      <c r="C1497" t="n">
        <v>-4.774448246578396</v>
      </c>
    </row>
    <row r="1498">
      <c r="A1498" t="inlineStr">
        <is>
          <t>2005-12-22</t>
        </is>
      </c>
      <c r="B1498" t="n">
        <v>22373.78199231581</v>
      </c>
      <c r="C1498" t="n">
        <v>-4.774448246578396</v>
      </c>
    </row>
    <row r="1499">
      <c r="A1499" t="inlineStr">
        <is>
          <t>2005-12-23</t>
        </is>
      </c>
      <c r="B1499" t="n">
        <v>22373.78199231581</v>
      </c>
      <c r="C1499" t="n">
        <v>-4.774448246578396</v>
      </c>
    </row>
    <row r="1500">
      <c r="A1500" t="inlineStr">
        <is>
          <t>2005-12-28</t>
        </is>
      </c>
      <c r="B1500" t="n">
        <v>22373.78199231581</v>
      </c>
      <c r="C1500" t="n">
        <v>-4.774448246578396</v>
      </c>
    </row>
    <row r="1501">
      <c r="A1501" t="inlineStr">
        <is>
          <t>2005-12-29</t>
        </is>
      </c>
      <c r="B1501" t="n">
        <v>22373.78199231581</v>
      </c>
      <c r="C1501" t="n">
        <v>-4.774448246578396</v>
      </c>
    </row>
    <row r="1502">
      <c r="A1502" t="inlineStr">
        <is>
          <t>2005-12-30</t>
        </is>
      </c>
      <c r="B1502" t="n">
        <v>22373.78199231581</v>
      </c>
      <c r="C1502" t="n">
        <v>-4.774448246578396</v>
      </c>
    </row>
    <row r="1503">
      <c r="A1503" t="inlineStr">
        <is>
          <t>2006-01-03</t>
        </is>
      </c>
      <c r="B1503" t="n">
        <v>22373.78199231581</v>
      </c>
      <c r="C1503" t="n">
        <v>-4.774448246578396</v>
      </c>
    </row>
    <row r="1504">
      <c r="A1504" t="inlineStr">
        <is>
          <t>2006-01-04</t>
        </is>
      </c>
      <c r="B1504" t="n">
        <v>22373.78199231581</v>
      </c>
      <c r="C1504" t="n">
        <v>-4.774448246578396</v>
      </c>
    </row>
    <row r="1505">
      <c r="A1505" t="inlineStr">
        <is>
          <t>2006-01-05</t>
        </is>
      </c>
      <c r="B1505" t="n">
        <v>22373.78199231581</v>
      </c>
      <c r="C1505" t="n">
        <v>-4.774448246578396</v>
      </c>
    </row>
    <row r="1506">
      <c r="A1506" t="inlineStr">
        <is>
          <t>2006-01-06</t>
        </is>
      </c>
      <c r="B1506" t="n">
        <v>22373.78199231581</v>
      </c>
      <c r="C1506" t="n">
        <v>-4.774448246578396</v>
      </c>
    </row>
    <row r="1507">
      <c r="A1507" t="inlineStr">
        <is>
          <t>2006-01-09</t>
        </is>
      </c>
      <c r="B1507" t="n">
        <v>22373.78199231581</v>
      </c>
      <c r="C1507" t="n">
        <v>-4.774448246578396</v>
      </c>
    </row>
    <row r="1508">
      <c r="A1508" t="inlineStr">
        <is>
          <t>2006-01-10</t>
        </is>
      </c>
      <c r="B1508" t="n">
        <v>22373.78199231581</v>
      </c>
      <c r="C1508" t="n">
        <v>-4.774448246578396</v>
      </c>
    </row>
    <row r="1509">
      <c r="A1509" t="inlineStr">
        <is>
          <t>2006-01-11</t>
        </is>
      </c>
      <c r="B1509" t="n">
        <v>22373.78199231581</v>
      </c>
      <c r="C1509" t="n">
        <v>-4.774448246578396</v>
      </c>
    </row>
    <row r="1510">
      <c r="A1510" t="inlineStr">
        <is>
          <t>2006-01-12</t>
        </is>
      </c>
      <c r="B1510" t="n">
        <v>22372.25019231581</v>
      </c>
      <c r="C1510" t="n">
        <v>-4.780967774668285</v>
      </c>
    </row>
    <row r="1511">
      <c r="A1511" t="inlineStr">
        <is>
          <t>2006-01-13</t>
        </is>
      </c>
      <c r="B1511" t="n">
        <v>22317.64586909554</v>
      </c>
      <c r="C1511" t="n">
        <v>-5.013370450646732</v>
      </c>
    </row>
    <row r="1512">
      <c r="A1512" t="inlineStr">
        <is>
          <t>2006-01-16</t>
        </is>
      </c>
      <c r="B1512" t="n">
        <v>22326.74659135097</v>
      </c>
      <c r="C1512" t="n">
        <v>-4.974636664001936</v>
      </c>
    </row>
    <row r="1513">
      <c r="A1513" t="inlineStr">
        <is>
          <t>2006-01-17</t>
        </is>
      </c>
      <c r="B1513" t="n">
        <v>22137.90665095613</v>
      </c>
      <c r="C1513" t="n">
        <v>-5.778362539375058</v>
      </c>
    </row>
    <row r="1514">
      <c r="A1514" t="inlineStr">
        <is>
          <t>2006-01-18</t>
        </is>
      </c>
      <c r="B1514" t="n">
        <v>22076.47679120042</v>
      </c>
      <c r="C1514" t="n">
        <v>-6.039815533391961</v>
      </c>
    </row>
    <row r="1515">
      <c r="A1515" t="inlineStr">
        <is>
          <t>2006-01-19</t>
        </is>
      </c>
      <c r="B1515" t="n">
        <v>22096.95341111899</v>
      </c>
      <c r="C1515" t="n">
        <v>-5.952664535386327</v>
      </c>
    </row>
    <row r="1516">
      <c r="A1516" t="inlineStr">
        <is>
          <t>2006-01-20</t>
        </is>
      </c>
      <c r="B1516" t="n">
        <v>22053.72499587413</v>
      </c>
      <c r="C1516" t="n">
        <v>-6.136649956113655</v>
      </c>
    </row>
    <row r="1517">
      <c r="A1517" t="inlineStr">
        <is>
          <t>2006-01-23</t>
        </is>
      </c>
      <c r="B1517" t="n">
        <v>22201.61169643183</v>
      </c>
      <c r="C1517" t="n">
        <v>-5.507226076751818</v>
      </c>
    </row>
    <row r="1518">
      <c r="A1518" t="inlineStr">
        <is>
          <t>2006-01-24</t>
        </is>
      </c>
      <c r="B1518" t="n">
        <v>22076.47679120042</v>
      </c>
      <c r="C1518" t="n">
        <v>-6.039815533391961</v>
      </c>
    </row>
    <row r="1519">
      <c r="A1519" t="inlineStr">
        <is>
          <t>2006-01-25</t>
        </is>
      </c>
      <c r="B1519" t="n">
        <v>22115.15485562984</v>
      </c>
      <c r="C1519" t="n">
        <v>-5.875196962096752</v>
      </c>
    </row>
    <row r="1520">
      <c r="A1520" t="inlineStr">
        <is>
          <t>2006-01-26</t>
        </is>
      </c>
      <c r="B1520" t="n">
        <v>22197.06133530412</v>
      </c>
      <c r="C1520" t="n">
        <v>-5.526592970074215</v>
      </c>
    </row>
    <row r="1521">
      <c r="A1521" t="inlineStr">
        <is>
          <t>2006-01-27</t>
        </is>
      </c>
      <c r="B1521" t="n">
        <v>22329.02177707096</v>
      </c>
      <c r="C1521" t="n">
        <v>-4.964953195395598</v>
      </c>
    </row>
    <row r="1522">
      <c r="A1522" t="inlineStr">
        <is>
          <t>2006-01-30</t>
        </is>
      </c>
      <c r="B1522" t="n">
        <v>22420.02897900065</v>
      </c>
      <c r="C1522" t="n">
        <v>-4.57761541672828</v>
      </c>
    </row>
    <row r="1523">
      <c r="A1523" t="inlineStr">
        <is>
          <t>2006-01-31</t>
        </is>
      </c>
      <c r="B1523" t="n">
        <v>22247.11529739668</v>
      </c>
      <c r="C1523" t="n">
        <v>-5.313557187418151</v>
      </c>
    </row>
    <row r="1524">
      <c r="A1524" t="inlineStr">
        <is>
          <t>2006-02-01</t>
        </is>
      </c>
      <c r="B1524" t="n">
        <v>22349.49839698953</v>
      </c>
      <c r="C1524" t="n">
        <v>-4.877802197389963</v>
      </c>
    </row>
    <row r="1525">
      <c r="A1525" t="inlineStr">
        <is>
          <t>2006-02-02</t>
        </is>
      </c>
      <c r="B1525" t="n">
        <v>22306.26997143239</v>
      </c>
      <c r="C1525" t="n">
        <v>-5.061787662007585</v>
      </c>
    </row>
    <row r="1526">
      <c r="A1526" t="inlineStr">
        <is>
          <t>2006-02-03</t>
        </is>
      </c>
      <c r="B1526" t="n">
        <v>22276.6926292584</v>
      </c>
      <c r="C1526" t="n">
        <v>-5.187672446658</v>
      </c>
    </row>
    <row r="1527">
      <c r="A1527" t="inlineStr">
        <is>
          <t>2006-02-06</t>
        </is>
      </c>
      <c r="B1527" t="n">
        <v>22187.96061304869</v>
      </c>
      <c r="C1527" t="n">
        <v>-5.565326756718994</v>
      </c>
    </row>
    <row r="1528">
      <c r="A1528" t="inlineStr">
        <is>
          <t>2006-02-07</t>
        </is>
      </c>
      <c r="B1528" t="n">
        <v>22174.30952966556</v>
      </c>
      <c r="C1528" t="n">
        <v>-5.623427436686171</v>
      </c>
    </row>
    <row r="1529">
      <c r="A1529" t="inlineStr">
        <is>
          <t>2006-02-08</t>
        </is>
      </c>
      <c r="B1529" t="n">
        <v>22156.10809546698</v>
      </c>
      <c r="C1529" t="n">
        <v>-5.700894966085468</v>
      </c>
    </row>
    <row r="1530">
      <c r="A1530" t="inlineStr">
        <is>
          <t>2006-02-09</t>
        </is>
      </c>
      <c r="B1530" t="n">
        <v>22269.86709272297</v>
      </c>
      <c r="C1530" t="n">
        <v>-5.216722764696457</v>
      </c>
    </row>
    <row r="1531">
      <c r="A1531" t="inlineStr">
        <is>
          <t>2006-02-10</t>
        </is>
      </c>
      <c r="B1531" t="n">
        <v>22351.77357239724</v>
      </c>
      <c r="C1531" t="n">
        <v>-4.868118772673919</v>
      </c>
    </row>
    <row r="1532">
      <c r="A1532" t="inlineStr">
        <is>
          <t>2006-02-13</t>
        </is>
      </c>
      <c r="B1532" t="n">
        <v>22349.49839698953</v>
      </c>
      <c r="C1532" t="n">
        <v>-4.877802197389963</v>
      </c>
    </row>
    <row r="1533">
      <c r="A1533" t="inlineStr">
        <is>
          <t>2006-02-14</t>
        </is>
      </c>
      <c r="B1533" t="n">
        <v>22431.4048766638</v>
      </c>
      <c r="C1533" t="n">
        <v>-4.529198205367426</v>
      </c>
    </row>
    <row r="1534">
      <c r="A1534" t="inlineStr">
        <is>
          <t>2006-02-15</t>
        </is>
      </c>
      <c r="B1534" t="n">
        <v>22574.74121609378</v>
      </c>
      <c r="C1534" t="n">
        <v>-3.919141219327986</v>
      </c>
    </row>
    <row r="1535">
      <c r="A1535" t="inlineStr">
        <is>
          <t>2006-02-16</t>
        </is>
      </c>
      <c r="B1535" t="n">
        <v>22629.34553931405</v>
      </c>
      <c r="C1535" t="n">
        <v>-3.68673854334954</v>
      </c>
    </row>
    <row r="1536">
      <c r="A1536" t="inlineStr">
        <is>
          <t>2006-02-17</t>
        </is>
      </c>
      <c r="B1536" t="n">
        <v>22529.23761512893</v>
      </c>
      <c r="C1536" t="n">
        <v>-4.112810108661652</v>
      </c>
    </row>
    <row r="1537">
      <c r="A1537" t="inlineStr">
        <is>
          <t>2006-02-20</t>
        </is>
      </c>
      <c r="B1537" t="n">
        <v>22520.13689287351</v>
      </c>
      <c r="C1537" t="n">
        <v>-4.151543895306432</v>
      </c>
    </row>
    <row r="1538">
      <c r="A1538" t="inlineStr">
        <is>
          <t>2006-02-21</t>
        </is>
      </c>
      <c r="B1538" t="n">
        <v>22615.69445593092</v>
      </c>
      <c r="C1538" t="n">
        <v>-3.744839223316717</v>
      </c>
    </row>
    <row r="1539">
      <c r="A1539" t="inlineStr">
        <is>
          <t>2006-02-22</t>
        </is>
      </c>
      <c r="B1539" t="n">
        <v>22759.0307953609</v>
      </c>
      <c r="C1539" t="n">
        <v>-3.134782237277277</v>
      </c>
    </row>
    <row r="1540">
      <c r="A1540" t="inlineStr">
        <is>
          <t>2006-02-23</t>
        </is>
      </c>
      <c r="B1540" t="n">
        <v>22740.82936116232</v>
      </c>
      <c r="C1540" t="n">
        <v>-3.212249766676573</v>
      </c>
    </row>
    <row r="1541">
      <c r="A1541" t="inlineStr">
        <is>
          <t>2006-02-24</t>
        </is>
      </c>
      <c r="B1541" t="n">
        <v>22904.64232051087</v>
      </c>
      <c r="C1541" t="n">
        <v>-2.515041782631498</v>
      </c>
    </row>
    <row r="1542">
      <c r="A1542" t="inlineStr">
        <is>
          <t>2006-02-27</t>
        </is>
      </c>
      <c r="B1542" t="n">
        <v>23100.30780775341</v>
      </c>
      <c r="C1542" t="n">
        <v>-1.68226554532964</v>
      </c>
    </row>
    <row r="1543">
      <c r="A1543" t="inlineStr">
        <is>
          <t>2006-02-28</t>
        </is>
      </c>
      <c r="B1543" t="n">
        <v>22941.0451992203</v>
      </c>
      <c r="C1543" t="n">
        <v>-2.360106679942611</v>
      </c>
    </row>
    <row r="1544">
      <c r="A1544" t="inlineStr">
        <is>
          <t>2006-03-01</t>
        </is>
      </c>
      <c r="B1544" t="n">
        <v>22879.6153394646</v>
      </c>
      <c r="C1544" t="n">
        <v>-2.621559673959514</v>
      </c>
    </row>
    <row r="1545">
      <c r="A1545" t="inlineStr">
        <is>
          <t>2006-03-02</t>
        </is>
      </c>
      <c r="B1545" t="n">
        <v>22570.19085496607</v>
      </c>
      <c r="C1545" t="n">
        <v>-3.938508112650383</v>
      </c>
    </row>
    <row r="1546">
      <c r="A1546" t="inlineStr">
        <is>
          <t>2006-03-03</t>
        </is>
      </c>
      <c r="B1546" t="n">
        <v>22645.27179810491</v>
      </c>
      <c r="C1546" t="n">
        <v>-3.618954438666287</v>
      </c>
    </row>
    <row r="1547">
      <c r="A1547" t="inlineStr">
        <is>
          <t>2006-03-06</t>
        </is>
      </c>
      <c r="B1547" t="n">
        <v>22529.23761512893</v>
      </c>
      <c r="C1547" t="n">
        <v>-4.112810108661652</v>
      </c>
    </row>
    <row r="1548">
      <c r="A1548" t="inlineStr">
        <is>
          <t>2006-03-07</t>
        </is>
      </c>
      <c r="B1548" t="n">
        <v>22622.51999246635</v>
      </c>
      <c r="C1548" t="n">
        <v>-3.71578890527826</v>
      </c>
    </row>
    <row r="1549">
      <c r="A1549" t="inlineStr">
        <is>
          <t>2006-03-08</t>
        </is>
      </c>
      <c r="B1549" t="n">
        <v>22506.48581980264</v>
      </c>
      <c r="C1549" t="n">
        <v>-4.209644531383345</v>
      </c>
    </row>
    <row r="1550">
      <c r="A1550" t="inlineStr">
        <is>
          <t>2006-03-09</t>
        </is>
      </c>
      <c r="B1550" t="n">
        <v>22693.05057447749</v>
      </c>
      <c r="C1550" t="n">
        <v>-3.415602124616562</v>
      </c>
    </row>
    <row r="1551">
      <c r="A1551" t="inlineStr">
        <is>
          <t>2006-03-10</t>
        </is>
      </c>
      <c r="B1551" t="n">
        <v>22706.70165786062</v>
      </c>
      <c r="C1551" t="n">
        <v>-3.357501444649384</v>
      </c>
    </row>
    <row r="1552">
      <c r="A1552" t="inlineStr">
        <is>
          <t>2006-03-13</t>
        </is>
      </c>
      <c r="B1552" t="n">
        <v>22615.69445593092</v>
      </c>
      <c r="C1552" t="n">
        <v>-3.744839223316717</v>
      </c>
    </row>
    <row r="1553">
      <c r="A1553" t="inlineStr">
        <is>
          <t>2006-03-14</t>
        </is>
      </c>
      <c r="B1553" t="n">
        <v>22788.60813753489</v>
      </c>
      <c r="C1553" t="n">
        <v>-3.008897452626847</v>
      </c>
    </row>
    <row r="1554">
      <c r="A1554" t="inlineStr">
        <is>
          <t>2006-03-15</t>
        </is>
      </c>
      <c r="B1554" t="n">
        <v>22868.23944180145</v>
      </c>
      <c r="C1554" t="n">
        <v>-2.669976885320369</v>
      </c>
    </row>
    <row r="1555">
      <c r="A1555" t="inlineStr">
        <is>
          <t>2006-03-16</t>
        </is>
      </c>
      <c r="B1555" t="n">
        <v>22829.56137737203</v>
      </c>
      <c r="C1555" t="n">
        <v>-2.834595456615578</v>
      </c>
    </row>
    <row r="1556">
      <c r="A1556" t="inlineStr">
        <is>
          <t>2006-03-17</t>
        </is>
      </c>
      <c r="B1556" t="n">
        <v>22668.0235934312</v>
      </c>
      <c r="C1556" t="n">
        <v>-3.522120015944609</v>
      </c>
    </row>
    <row r="1557">
      <c r="A1557" t="inlineStr">
        <is>
          <t>2006-03-20</t>
        </is>
      </c>
      <c r="B1557" t="n">
        <v>22829.56137737203</v>
      </c>
      <c r="C1557" t="n">
        <v>-2.834595456615578</v>
      </c>
    </row>
    <row r="1558">
      <c r="A1558" t="inlineStr">
        <is>
          <t>2006-03-21</t>
        </is>
      </c>
      <c r="B1558" t="n">
        <v>22731.7286389069</v>
      </c>
      <c r="C1558" t="n">
        <v>-3.250983553321352</v>
      </c>
    </row>
    <row r="1559">
      <c r="A1559" t="inlineStr">
        <is>
          <t>2006-03-22</t>
        </is>
      </c>
      <c r="B1559" t="n">
        <v>22840.93727503518</v>
      </c>
      <c r="C1559" t="n">
        <v>-2.786178245254724</v>
      </c>
    </row>
    <row r="1560">
      <c r="A1560" t="inlineStr">
        <is>
          <t>2006-03-23</t>
        </is>
      </c>
      <c r="B1560" t="n">
        <v>22863.68908067374</v>
      </c>
      <c r="C1560" t="n">
        <v>-2.689343778642751</v>
      </c>
    </row>
    <row r="1561">
      <c r="A1561" t="inlineStr">
        <is>
          <t>2006-03-24</t>
        </is>
      </c>
      <c r="B1561" t="n">
        <v>22975.172902522</v>
      </c>
      <c r="C1561" t="n">
        <v>-2.214855001969799</v>
      </c>
    </row>
    <row r="1562">
      <c r="A1562" t="inlineStr">
        <is>
          <t>2006-03-27</t>
        </is>
      </c>
      <c r="B1562" t="n">
        <v>22968.34736598658</v>
      </c>
      <c r="C1562" t="n">
        <v>-2.243905320008226</v>
      </c>
    </row>
    <row r="1563">
      <c r="A1563" t="inlineStr">
        <is>
          <t>2006-03-28</t>
        </is>
      </c>
      <c r="B1563" t="n">
        <v>23018.77423005857</v>
      </c>
      <c r="C1563" t="n">
        <v>-2.029282420933786</v>
      </c>
    </row>
    <row r="1564">
      <c r="A1564" t="inlineStr">
        <is>
          <t>2006-03-29</t>
        </is>
      </c>
      <c r="B1564" t="n">
        <v>23030.23487395293</v>
      </c>
      <c r="C1564" t="n">
        <v>-1.980504519251137</v>
      </c>
    </row>
    <row r="1565">
      <c r="A1565" t="inlineStr">
        <is>
          <t>2006-03-30</t>
        </is>
      </c>
      <c r="B1565" t="n">
        <v>22954.59466549923</v>
      </c>
      <c r="C1565" t="n">
        <v>-2.302438494795441</v>
      </c>
    </row>
    <row r="1566">
      <c r="A1566" t="inlineStr">
        <is>
          <t>2006-03-31</t>
        </is>
      </c>
      <c r="B1566" t="n">
        <v>22835.40404118376</v>
      </c>
      <c r="C1566" t="n">
        <v>-2.809728365062935</v>
      </c>
    </row>
    <row r="1567">
      <c r="A1567" t="inlineStr">
        <is>
          <t>2006-04-03</t>
        </is>
      </c>
      <c r="B1567" t="n">
        <v>23080.66167615131</v>
      </c>
      <c r="C1567" t="n">
        <v>-1.765881883518387</v>
      </c>
    </row>
    <row r="1568">
      <c r="A1568" t="inlineStr">
        <is>
          <t>2006-04-04</t>
        </is>
      </c>
      <c r="B1568" t="n">
        <v>22975.22381419681</v>
      </c>
      <c r="C1568" t="n">
        <v>-2.21463831565696</v>
      </c>
    </row>
    <row r="1569">
      <c r="A1569" t="inlineStr">
        <is>
          <t>2006-04-05</t>
        </is>
      </c>
      <c r="B1569" t="n">
        <v>22881.2465858244</v>
      </c>
      <c r="C1569" t="n">
        <v>-2.614616890003225</v>
      </c>
    </row>
    <row r="1570">
      <c r="A1570" t="inlineStr">
        <is>
          <t>2006-04-06</t>
        </is>
      </c>
      <c r="B1570" t="n">
        <v>22835.40404118376</v>
      </c>
      <c r="C1570" t="n">
        <v>-2.809728365062935</v>
      </c>
    </row>
    <row r="1571">
      <c r="A1571" t="inlineStr">
        <is>
          <t>2006-04-07</t>
        </is>
      </c>
      <c r="B1571" t="n">
        <v>22830.81978362602</v>
      </c>
      <c r="C1571" t="n">
        <v>-2.829239525735975</v>
      </c>
    </row>
    <row r="1572">
      <c r="A1572" t="inlineStr">
        <is>
          <t>2006-04-10</t>
        </is>
      </c>
      <c r="B1572" t="n">
        <v>22752.88745670571</v>
      </c>
      <c r="C1572" t="n">
        <v>-3.160929037726536</v>
      </c>
    </row>
    <row r="1573">
      <c r="A1573" t="inlineStr">
        <is>
          <t>2006-04-11</t>
        </is>
      </c>
      <c r="B1573" t="n">
        <v>22661.96268589105</v>
      </c>
      <c r="C1573" t="n">
        <v>-3.547915979489603</v>
      </c>
    </row>
    <row r="1574">
      <c r="A1574" t="inlineStr">
        <is>
          <t>2006-04-12</t>
        </is>
      </c>
      <c r="B1574" t="n">
        <v>22661.96268589105</v>
      </c>
      <c r="C1574" t="n">
        <v>-3.547915979489603</v>
      </c>
    </row>
    <row r="1575">
      <c r="A1575" t="inlineStr">
        <is>
          <t>2006-04-13</t>
        </is>
      </c>
      <c r="B1575" t="n">
        <v>22661.96268589105</v>
      </c>
      <c r="C1575" t="n">
        <v>-3.547915979489603</v>
      </c>
    </row>
    <row r="1576">
      <c r="A1576" t="inlineStr">
        <is>
          <t>2006-04-17</t>
        </is>
      </c>
      <c r="B1576" t="n">
        <v>22661.96268589105</v>
      </c>
      <c r="C1576" t="n">
        <v>-3.547915979489603</v>
      </c>
    </row>
    <row r="1577">
      <c r="A1577" t="inlineStr">
        <is>
          <t>2006-04-18</t>
        </is>
      </c>
      <c r="B1577" t="n">
        <v>22661.96268589105</v>
      </c>
      <c r="C1577" t="n">
        <v>-3.547915979489603</v>
      </c>
    </row>
    <row r="1578">
      <c r="A1578" t="inlineStr">
        <is>
          <t>2006-04-19</t>
        </is>
      </c>
      <c r="B1578" t="n">
        <v>22661.96268589105</v>
      </c>
      <c r="C1578" t="n">
        <v>-3.547915979489603</v>
      </c>
    </row>
    <row r="1579">
      <c r="A1579" t="inlineStr">
        <is>
          <t>2006-04-20</t>
        </is>
      </c>
      <c r="B1579" t="n">
        <v>22661.96268589105</v>
      </c>
      <c r="C1579" t="n">
        <v>-3.547915979489603</v>
      </c>
    </row>
    <row r="1580">
      <c r="A1580" t="inlineStr">
        <is>
          <t>2006-04-21</t>
        </is>
      </c>
      <c r="B1580" t="n">
        <v>22661.96268589105</v>
      </c>
      <c r="C1580" t="n">
        <v>-3.547915979489603</v>
      </c>
    </row>
    <row r="1581">
      <c r="A1581" t="inlineStr">
        <is>
          <t>2006-04-24</t>
        </is>
      </c>
      <c r="B1581" t="n">
        <v>22661.96268589105</v>
      </c>
      <c r="C1581" t="n">
        <v>-3.547915979489603</v>
      </c>
    </row>
    <row r="1582">
      <c r="A1582" t="inlineStr">
        <is>
          <t>2006-04-25</t>
        </is>
      </c>
      <c r="B1582" t="n">
        <v>22661.96268589105</v>
      </c>
      <c r="C1582" t="n">
        <v>-3.547915979489603</v>
      </c>
    </row>
    <row r="1583">
      <c r="A1583" t="inlineStr">
        <is>
          <t>2006-04-26</t>
        </is>
      </c>
      <c r="B1583" t="n">
        <v>22661.96268589105</v>
      </c>
      <c r="C1583" t="n">
        <v>-3.547915979489603</v>
      </c>
    </row>
    <row r="1584">
      <c r="A1584" t="inlineStr">
        <is>
          <t>2006-04-27</t>
        </is>
      </c>
      <c r="B1584" t="n">
        <v>22661.96268589105</v>
      </c>
      <c r="C1584" t="n">
        <v>-3.547915979489603</v>
      </c>
    </row>
    <row r="1585">
      <c r="A1585" t="inlineStr">
        <is>
          <t>2006-04-28</t>
        </is>
      </c>
      <c r="B1585" t="n">
        <v>22661.96268589105</v>
      </c>
      <c r="C1585" t="n">
        <v>-3.547915979489603</v>
      </c>
    </row>
    <row r="1586">
      <c r="A1586" t="inlineStr">
        <is>
          <t>2006-05-01</t>
        </is>
      </c>
      <c r="B1586" t="n">
        <v>22661.96268589105</v>
      </c>
      <c r="C1586" t="n">
        <v>-3.547915979489603</v>
      </c>
    </row>
    <row r="1587">
      <c r="A1587" t="inlineStr">
        <is>
          <t>2006-05-02</t>
        </is>
      </c>
      <c r="B1587" t="n">
        <v>22661.96268589105</v>
      </c>
      <c r="C1587" t="n">
        <v>-3.547915979489603</v>
      </c>
    </row>
    <row r="1588">
      <c r="A1588" t="inlineStr">
        <is>
          <t>2006-05-03</t>
        </is>
      </c>
      <c r="B1588" t="n">
        <v>22661.96268589105</v>
      </c>
      <c r="C1588" t="n">
        <v>-3.547915979489603</v>
      </c>
    </row>
    <row r="1589">
      <c r="A1589" t="inlineStr">
        <is>
          <t>2006-05-04</t>
        </is>
      </c>
      <c r="B1589" t="n">
        <v>22661.96268589105</v>
      </c>
      <c r="C1589" t="n">
        <v>-3.547915979489603</v>
      </c>
    </row>
    <row r="1590">
      <c r="A1590" t="inlineStr">
        <is>
          <t>2006-05-05</t>
        </is>
      </c>
      <c r="B1590" t="n">
        <v>22661.96268589105</v>
      </c>
      <c r="C1590" t="n">
        <v>-3.547915979489603</v>
      </c>
    </row>
    <row r="1591">
      <c r="A1591" t="inlineStr">
        <is>
          <t>2006-05-08</t>
        </is>
      </c>
      <c r="B1591" t="n">
        <v>22661.96268589105</v>
      </c>
      <c r="C1591" t="n">
        <v>-3.547915979489603</v>
      </c>
    </row>
    <row r="1592">
      <c r="A1592" t="inlineStr">
        <is>
          <t>2006-05-09</t>
        </is>
      </c>
      <c r="B1592" t="n">
        <v>22661.96268589105</v>
      </c>
      <c r="C1592" t="n">
        <v>-3.547915979489603</v>
      </c>
    </row>
    <row r="1593">
      <c r="A1593" t="inlineStr">
        <is>
          <t>2006-05-10</t>
        </is>
      </c>
      <c r="B1593" t="n">
        <v>22661.96268589105</v>
      </c>
      <c r="C1593" t="n">
        <v>-3.547915979489603</v>
      </c>
    </row>
    <row r="1594">
      <c r="A1594" t="inlineStr">
        <is>
          <t>2006-05-11</t>
        </is>
      </c>
      <c r="B1594" t="n">
        <v>22661.96268589105</v>
      </c>
      <c r="C1594" t="n">
        <v>-3.547915979489603</v>
      </c>
    </row>
    <row r="1595">
      <c r="A1595" t="inlineStr">
        <is>
          <t>2006-05-12</t>
        </is>
      </c>
      <c r="B1595" t="n">
        <v>22661.96268589105</v>
      </c>
      <c r="C1595" t="n">
        <v>-3.547915979489603</v>
      </c>
    </row>
    <row r="1596">
      <c r="A1596" t="inlineStr">
        <is>
          <t>2006-05-15</t>
        </is>
      </c>
      <c r="B1596" t="n">
        <v>22661.96268589105</v>
      </c>
      <c r="C1596" t="n">
        <v>-3.547915979489603</v>
      </c>
    </row>
    <row r="1597">
      <c r="A1597" t="inlineStr">
        <is>
          <t>2006-05-16</t>
        </is>
      </c>
      <c r="B1597" t="n">
        <v>22661.96268589105</v>
      </c>
      <c r="C1597" t="n">
        <v>-3.547915979489603</v>
      </c>
    </row>
    <row r="1598">
      <c r="A1598" t="inlineStr">
        <is>
          <t>2006-05-17</t>
        </is>
      </c>
      <c r="B1598" t="n">
        <v>22661.96268589105</v>
      </c>
      <c r="C1598" t="n">
        <v>-3.547915979489603</v>
      </c>
    </row>
    <row r="1599">
      <c r="A1599" t="inlineStr">
        <is>
          <t>2006-05-18</t>
        </is>
      </c>
      <c r="B1599" t="n">
        <v>22661.96268589105</v>
      </c>
      <c r="C1599" t="n">
        <v>-3.547915979489603</v>
      </c>
    </row>
    <row r="1600">
      <c r="A1600" t="inlineStr">
        <is>
          <t>2006-05-19</t>
        </is>
      </c>
      <c r="B1600" t="n">
        <v>22661.96268589105</v>
      </c>
      <c r="C1600" t="n">
        <v>-3.547915979489603</v>
      </c>
    </row>
    <row r="1601">
      <c r="A1601" t="inlineStr">
        <is>
          <t>2006-05-23</t>
        </is>
      </c>
      <c r="B1601" t="n">
        <v>22661.96268589105</v>
      </c>
      <c r="C1601" t="n">
        <v>-3.547915979489603</v>
      </c>
    </row>
    <row r="1602">
      <c r="A1602" t="inlineStr">
        <is>
          <t>2006-05-24</t>
        </is>
      </c>
      <c r="B1602" t="n">
        <v>22661.96268589105</v>
      </c>
      <c r="C1602" t="n">
        <v>-3.547915979489603</v>
      </c>
    </row>
    <row r="1603">
      <c r="A1603" t="inlineStr">
        <is>
          <t>2006-05-25</t>
        </is>
      </c>
      <c r="B1603" t="n">
        <v>22661.96268589105</v>
      </c>
      <c r="C1603" t="n">
        <v>-3.547915979489603</v>
      </c>
    </row>
    <row r="1604">
      <c r="A1604" t="inlineStr">
        <is>
          <t>2006-05-26</t>
        </is>
      </c>
      <c r="B1604" t="n">
        <v>22661.96268589105</v>
      </c>
      <c r="C1604" t="n">
        <v>-3.547915979489603</v>
      </c>
    </row>
    <row r="1605">
      <c r="A1605" t="inlineStr">
        <is>
          <t>2006-05-29</t>
        </is>
      </c>
      <c r="B1605" t="n">
        <v>22661.96268589105</v>
      </c>
      <c r="C1605" t="n">
        <v>-3.547915979489603</v>
      </c>
    </row>
    <row r="1606">
      <c r="A1606" t="inlineStr">
        <is>
          <t>2006-05-30</t>
        </is>
      </c>
      <c r="B1606" t="n">
        <v>22661.96268589105</v>
      </c>
      <c r="C1606" t="n">
        <v>-3.547915979489603</v>
      </c>
    </row>
    <row r="1607">
      <c r="A1607" t="inlineStr">
        <is>
          <t>2006-05-31</t>
        </is>
      </c>
      <c r="B1607" t="n">
        <v>22661.96268589105</v>
      </c>
      <c r="C1607" t="n">
        <v>-3.547915979489603</v>
      </c>
    </row>
    <row r="1608">
      <c r="A1608" t="inlineStr">
        <is>
          <t>2006-06-01</t>
        </is>
      </c>
      <c r="B1608" t="n">
        <v>22661.96268589105</v>
      </c>
      <c r="C1608" t="n">
        <v>-3.547915979489603</v>
      </c>
    </row>
    <row r="1609">
      <c r="A1609" t="inlineStr">
        <is>
          <t>2006-06-02</t>
        </is>
      </c>
      <c r="B1609" t="n">
        <v>22661.96268589105</v>
      </c>
      <c r="C1609" t="n">
        <v>-3.547915979489603</v>
      </c>
    </row>
    <row r="1610">
      <c r="A1610" t="inlineStr">
        <is>
          <t>2006-06-05</t>
        </is>
      </c>
      <c r="B1610" t="n">
        <v>22661.96268589105</v>
      </c>
      <c r="C1610" t="n">
        <v>-3.547915979489603</v>
      </c>
    </row>
    <row r="1611">
      <c r="A1611" t="inlineStr">
        <is>
          <t>2006-06-06</t>
        </is>
      </c>
      <c r="B1611" t="n">
        <v>22661.96268589105</v>
      </c>
      <c r="C1611" t="n">
        <v>-3.547915979489603</v>
      </c>
    </row>
    <row r="1612">
      <c r="A1612" t="inlineStr">
        <is>
          <t>2006-06-07</t>
        </is>
      </c>
      <c r="B1612" t="n">
        <v>22661.96268589105</v>
      </c>
      <c r="C1612" t="n">
        <v>-3.547915979489603</v>
      </c>
    </row>
    <row r="1613">
      <c r="A1613" t="inlineStr">
        <is>
          <t>2006-06-08</t>
        </is>
      </c>
      <c r="B1613" t="n">
        <v>22661.96268589105</v>
      </c>
      <c r="C1613" t="n">
        <v>-3.547915979489603</v>
      </c>
    </row>
    <row r="1614">
      <c r="A1614" t="inlineStr">
        <is>
          <t>2006-06-09</t>
        </is>
      </c>
      <c r="B1614" t="n">
        <v>22661.96268589105</v>
      </c>
      <c r="C1614" t="n">
        <v>-3.547915979489603</v>
      </c>
    </row>
    <row r="1615">
      <c r="A1615" t="inlineStr">
        <is>
          <t>2006-06-12</t>
        </is>
      </c>
      <c r="B1615" t="n">
        <v>22661.96268589105</v>
      </c>
      <c r="C1615" t="n">
        <v>-3.547915979489603</v>
      </c>
    </row>
    <row r="1616">
      <c r="A1616" t="inlineStr">
        <is>
          <t>2006-06-13</t>
        </is>
      </c>
      <c r="B1616" t="n">
        <v>22661.96268589105</v>
      </c>
      <c r="C1616" t="n">
        <v>-3.547915979489603</v>
      </c>
    </row>
    <row r="1617">
      <c r="A1617" t="inlineStr">
        <is>
          <t>2006-06-14</t>
        </is>
      </c>
      <c r="B1617" t="n">
        <v>22661.96268589105</v>
      </c>
      <c r="C1617" t="n">
        <v>-3.547915979489603</v>
      </c>
    </row>
    <row r="1618">
      <c r="A1618" t="inlineStr">
        <is>
          <t>2006-06-15</t>
        </is>
      </c>
      <c r="B1618" t="n">
        <v>22661.96268589105</v>
      </c>
      <c r="C1618" t="n">
        <v>-3.547915979489603</v>
      </c>
    </row>
    <row r="1619">
      <c r="A1619" t="inlineStr">
        <is>
          <t>2006-06-16</t>
        </is>
      </c>
      <c r="B1619" t="n">
        <v>22661.96268589105</v>
      </c>
      <c r="C1619" t="n">
        <v>-3.547915979489603</v>
      </c>
    </row>
    <row r="1620">
      <c r="A1620" t="inlineStr">
        <is>
          <t>2006-06-19</t>
        </is>
      </c>
      <c r="B1620" t="n">
        <v>22661.96268589105</v>
      </c>
      <c r="C1620" t="n">
        <v>-3.547915979489603</v>
      </c>
    </row>
    <row r="1621">
      <c r="A1621" t="inlineStr">
        <is>
          <t>2006-06-20</t>
        </is>
      </c>
      <c r="B1621" t="n">
        <v>22661.96268589105</v>
      </c>
      <c r="C1621" t="n">
        <v>-3.547915979489603</v>
      </c>
    </row>
    <row r="1622">
      <c r="A1622" t="inlineStr">
        <is>
          <t>2006-06-21</t>
        </is>
      </c>
      <c r="B1622" t="n">
        <v>22661.96268589105</v>
      </c>
      <c r="C1622" t="n">
        <v>-3.547915979489603</v>
      </c>
    </row>
    <row r="1623">
      <c r="A1623" t="inlineStr">
        <is>
          <t>2006-06-22</t>
        </is>
      </c>
      <c r="B1623" t="n">
        <v>22661.96268589105</v>
      </c>
      <c r="C1623" t="n">
        <v>-3.547915979489603</v>
      </c>
    </row>
    <row r="1624">
      <c r="A1624" t="inlineStr">
        <is>
          <t>2006-06-23</t>
        </is>
      </c>
      <c r="B1624" t="n">
        <v>22661.96268589105</v>
      </c>
      <c r="C1624" t="n">
        <v>-3.547915979489603</v>
      </c>
    </row>
    <row r="1625">
      <c r="A1625" t="inlineStr">
        <is>
          <t>2006-06-26</t>
        </is>
      </c>
      <c r="B1625" t="n">
        <v>22661.96268589105</v>
      </c>
      <c r="C1625" t="n">
        <v>-3.547915979489603</v>
      </c>
    </row>
    <row r="1626">
      <c r="A1626" t="inlineStr">
        <is>
          <t>2006-06-27</t>
        </is>
      </c>
      <c r="B1626" t="n">
        <v>22661.96268589105</v>
      </c>
      <c r="C1626" t="n">
        <v>-3.547915979489603</v>
      </c>
    </row>
    <row r="1627">
      <c r="A1627" t="inlineStr">
        <is>
          <t>2006-06-28</t>
        </is>
      </c>
      <c r="B1627" t="n">
        <v>22661.96268589105</v>
      </c>
      <c r="C1627" t="n">
        <v>-3.547915979489603</v>
      </c>
    </row>
    <row r="1628">
      <c r="A1628" t="inlineStr">
        <is>
          <t>2006-06-29</t>
        </is>
      </c>
      <c r="B1628" t="n">
        <v>22661.96268589105</v>
      </c>
      <c r="C1628" t="n">
        <v>-3.547915979489603</v>
      </c>
    </row>
    <row r="1629">
      <c r="A1629" t="inlineStr">
        <is>
          <t>2006-06-30</t>
        </is>
      </c>
      <c r="B1629" t="n">
        <v>22661.96268589105</v>
      </c>
      <c r="C1629" t="n">
        <v>-3.547915979489603</v>
      </c>
    </row>
    <row r="1630">
      <c r="A1630" t="inlineStr">
        <is>
          <t>2006-07-04</t>
        </is>
      </c>
      <c r="B1630" t="n">
        <v>22661.96268589105</v>
      </c>
      <c r="C1630" t="n">
        <v>-3.547915979489603</v>
      </c>
    </row>
    <row r="1631">
      <c r="A1631" t="inlineStr">
        <is>
          <t>2006-07-05</t>
        </is>
      </c>
      <c r="B1631" t="n">
        <v>22661.96268589105</v>
      </c>
      <c r="C1631" t="n">
        <v>-3.547915979489603</v>
      </c>
    </row>
    <row r="1632">
      <c r="A1632" t="inlineStr">
        <is>
          <t>2006-07-06</t>
        </is>
      </c>
      <c r="B1632" t="n">
        <v>22661.96268589105</v>
      </c>
      <c r="C1632" t="n">
        <v>-3.547915979489603</v>
      </c>
    </row>
    <row r="1633">
      <c r="A1633" t="inlineStr">
        <is>
          <t>2006-07-07</t>
        </is>
      </c>
      <c r="B1633" t="n">
        <v>22661.96268589105</v>
      </c>
      <c r="C1633" t="n">
        <v>-3.547915979489603</v>
      </c>
    </row>
    <row r="1634">
      <c r="A1634" t="inlineStr">
        <is>
          <t>2006-07-10</t>
        </is>
      </c>
      <c r="B1634" t="n">
        <v>22661.96268589105</v>
      </c>
      <c r="C1634" t="n">
        <v>-3.547915979489603</v>
      </c>
    </row>
    <row r="1635">
      <c r="A1635" t="inlineStr">
        <is>
          <t>2006-07-11</t>
        </is>
      </c>
      <c r="B1635" t="n">
        <v>22661.96268589105</v>
      </c>
      <c r="C1635" t="n">
        <v>-3.547915979489603</v>
      </c>
    </row>
    <row r="1636">
      <c r="A1636" t="inlineStr">
        <is>
          <t>2006-07-12</t>
        </is>
      </c>
      <c r="B1636" t="n">
        <v>22661.96268589105</v>
      </c>
      <c r="C1636" t="n">
        <v>-3.547915979489603</v>
      </c>
    </row>
    <row r="1637">
      <c r="A1637" t="inlineStr">
        <is>
          <t>2006-07-13</t>
        </is>
      </c>
      <c r="B1637" t="n">
        <v>22661.96268589105</v>
      </c>
      <c r="C1637" t="n">
        <v>-3.547915979489603</v>
      </c>
    </row>
    <row r="1638">
      <c r="A1638" t="inlineStr">
        <is>
          <t>2006-07-14</t>
        </is>
      </c>
      <c r="B1638" t="n">
        <v>22661.96268589105</v>
      </c>
      <c r="C1638" t="n">
        <v>-3.547915979489603</v>
      </c>
    </row>
    <row r="1639">
      <c r="A1639" t="inlineStr">
        <is>
          <t>2006-07-17</t>
        </is>
      </c>
      <c r="B1639" t="n">
        <v>22661.96268589105</v>
      </c>
      <c r="C1639" t="n">
        <v>-3.547915979489603</v>
      </c>
    </row>
    <row r="1640">
      <c r="A1640" t="inlineStr">
        <is>
          <t>2006-07-18</t>
        </is>
      </c>
      <c r="B1640" t="n">
        <v>22661.96268589105</v>
      </c>
      <c r="C1640" t="n">
        <v>-3.547915979489603</v>
      </c>
    </row>
    <row r="1641">
      <c r="A1641" t="inlineStr">
        <is>
          <t>2006-07-19</t>
        </is>
      </c>
      <c r="B1641" t="n">
        <v>22661.96268589105</v>
      </c>
      <c r="C1641" t="n">
        <v>-3.547915979489603</v>
      </c>
    </row>
    <row r="1642">
      <c r="A1642" t="inlineStr">
        <is>
          <t>2006-07-20</t>
        </is>
      </c>
      <c r="B1642" t="n">
        <v>22661.96268589105</v>
      </c>
      <c r="C1642" t="n">
        <v>-3.547915979489603</v>
      </c>
    </row>
    <row r="1643">
      <c r="A1643" t="inlineStr">
        <is>
          <t>2006-07-21</t>
        </is>
      </c>
      <c r="B1643" t="n">
        <v>22661.96268589105</v>
      </c>
      <c r="C1643" t="n">
        <v>-3.547915979489603</v>
      </c>
    </row>
    <row r="1644">
      <c r="A1644" t="inlineStr">
        <is>
          <t>2006-07-24</t>
        </is>
      </c>
      <c r="B1644" t="n">
        <v>22660.43088589105</v>
      </c>
      <c r="C1644" t="n">
        <v>-3.554435507579492</v>
      </c>
    </row>
    <row r="1645">
      <c r="A1645" t="inlineStr">
        <is>
          <t>2006-07-25</t>
        </is>
      </c>
      <c r="B1645" t="n">
        <v>22721.78155739516</v>
      </c>
      <c r="C1645" t="n">
        <v>-3.293319548443554</v>
      </c>
    </row>
    <row r="1646">
      <c r="A1646" t="inlineStr">
        <is>
          <t>2006-07-26</t>
        </is>
      </c>
      <c r="B1646" t="n">
        <v>22809.42538164959</v>
      </c>
      <c r="C1646" t="n">
        <v>-2.920296716395108</v>
      </c>
    </row>
    <row r="1647">
      <c r="A1647" t="inlineStr">
        <is>
          <t>2006-07-27</t>
        </is>
      </c>
      <c r="B1647" t="n">
        <v>22644.65499424086</v>
      </c>
      <c r="C1647" t="n">
        <v>-3.621579631326979</v>
      </c>
    </row>
    <row r="1648">
      <c r="A1648" t="inlineStr">
        <is>
          <t>2006-07-28</t>
        </is>
      </c>
      <c r="B1648" t="n">
        <v>22635.89061259741</v>
      </c>
      <c r="C1648" t="n">
        <v>-3.65888191120355</v>
      </c>
    </row>
    <row r="1649">
      <c r="A1649" t="inlineStr">
        <is>
          <t>2006-07-31</t>
        </is>
      </c>
      <c r="B1649" t="n">
        <v>22520.20077177595</v>
      </c>
      <c r="C1649" t="n">
        <v>-4.151272018887306</v>
      </c>
    </row>
    <row r="1650">
      <c r="A1650" t="inlineStr">
        <is>
          <t>2006-08-01</t>
        </is>
      </c>
      <c r="B1650" t="n">
        <v>22469.36735355198</v>
      </c>
      <c r="C1650" t="n">
        <v>-4.367625262141046</v>
      </c>
    </row>
    <row r="1651">
      <c r="A1651" t="inlineStr">
        <is>
          <t>2006-08-02</t>
        </is>
      </c>
      <c r="B1651" t="n">
        <v>22525.45940232601</v>
      </c>
      <c r="C1651" t="n">
        <v>-4.128890644304809</v>
      </c>
    </row>
    <row r="1652">
      <c r="A1652" t="inlineStr">
        <is>
          <t>2006-08-03</t>
        </is>
      </c>
      <c r="B1652" t="n">
        <v>22557.01117780641</v>
      </c>
      <c r="C1652" t="n">
        <v>-3.994602430092631</v>
      </c>
    </row>
    <row r="1653">
      <c r="A1653" t="inlineStr">
        <is>
          <t>2006-08-04</t>
        </is>
      </c>
      <c r="B1653" t="n">
        <v>22546.49391670628</v>
      </c>
      <c r="C1653" t="n">
        <v>-4.039365179257621</v>
      </c>
    </row>
    <row r="1654">
      <c r="A1654" t="inlineStr">
        <is>
          <t>2006-08-08</t>
        </is>
      </c>
      <c r="B1654" t="n">
        <v>22590.31583274349</v>
      </c>
      <c r="C1654" t="n">
        <v>-3.852853746592016</v>
      </c>
    </row>
    <row r="1655">
      <c r="A1655" t="inlineStr">
        <is>
          <t>2006-08-09</t>
        </is>
      </c>
      <c r="B1655" t="n">
        <v>22599.08021438694</v>
      </c>
      <c r="C1655" t="n">
        <v>-3.815551466715429</v>
      </c>
    </row>
    <row r="1656">
      <c r="A1656" t="inlineStr">
        <is>
          <t>2006-08-10</t>
        </is>
      </c>
      <c r="B1656" t="n">
        <v>22606.0917165737</v>
      </c>
      <c r="C1656" t="n">
        <v>-3.785709656127309</v>
      </c>
    </row>
    <row r="1657">
      <c r="A1657" t="inlineStr">
        <is>
          <t>2006-08-11</t>
        </is>
      </c>
      <c r="B1657" t="n">
        <v>22683.218279728</v>
      </c>
      <c r="C1657" t="n">
        <v>-3.457449573243869</v>
      </c>
    </row>
    <row r="1658">
      <c r="A1658" t="inlineStr">
        <is>
          <t>2006-08-14</t>
        </is>
      </c>
      <c r="B1658" t="n">
        <v>22677.95964917794</v>
      </c>
      <c r="C1658" t="n">
        <v>-3.479830947826364</v>
      </c>
    </row>
    <row r="1659">
      <c r="A1659" t="inlineStr">
        <is>
          <t>2006-08-15</t>
        </is>
      </c>
      <c r="B1659" t="n">
        <v>22704.25279410827</v>
      </c>
      <c r="C1659" t="n">
        <v>-3.367924108196666</v>
      </c>
    </row>
    <row r="1660">
      <c r="A1660" t="inlineStr">
        <is>
          <t>2006-08-16</t>
        </is>
      </c>
      <c r="B1660" t="n">
        <v>22774.36785507581</v>
      </c>
      <c r="C1660" t="n">
        <v>-3.069505835901362</v>
      </c>
    </row>
    <row r="1661">
      <c r="A1661" t="inlineStr">
        <is>
          <t>2006-08-17</t>
        </is>
      </c>
      <c r="B1661" t="n">
        <v>22995.23028343859</v>
      </c>
      <c r="C1661" t="n">
        <v>-2.129488336416049</v>
      </c>
    </row>
    <row r="1662">
      <c r="A1662" t="inlineStr">
        <is>
          <t>2006-08-18</t>
        </is>
      </c>
      <c r="B1662" t="n">
        <v>22828.70702439316</v>
      </c>
      <c r="C1662" t="n">
        <v>-2.83823168735356</v>
      </c>
    </row>
    <row r="1663">
      <c r="A1663" t="inlineStr">
        <is>
          <t>2006-08-21</t>
        </is>
      </c>
      <c r="B1663" t="n">
        <v>23172.27079576417</v>
      </c>
      <c r="C1663" t="n">
        <v>-1.375982269596325</v>
      </c>
    </row>
    <row r="1664">
      <c r="A1664" t="inlineStr">
        <is>
          <t>2006-08-22</t>
        </is>
      </c>
      <c r="B1664" t="n">
        <v>23200.31682015119</v>
      </c>
      <c r="C1664" t="n">
        <v>-1.256614960678207</v>
      </c>
    </row>
    <row r="1665">
      <c r="A1665" t="inlineStr">
        <is>
          <t>2006-08-23</t>
        </is>
      </c>
      <c r="B1665" t="n">
        <v>23275.69050384881</v>
      </c>
      <c r="C1665" t="n">
        <v>-0.9358153470831867</v>
      </c>
    </row>
    <row r="1666">
      <c r="A1666" t="inlineStr">
        <is>
          <t>2006-08-24</t>
        </is>
      </c>
      <c r="B1666" t="n">
        <v>23245.89160782509</v>
      </c>
      <c r="C1666" t="n">
        <v>-1.062643092006961</v>
      </c>
    </row>
    <row r="1667">
      <c r="A1667" t="inlineStr">
        <is>
          <t>2006-08-25</t>
        </is>
      </c>
      <c r="B1667" t="n">
        <v>23054.82807548602</v>
      </c>
      <c r="C1667" t="n">
        <v>-1.875832846568531</v>
      </c>
    </row>
    <row r="1668">
      <c r="A1668" t="inlineStr">
        <is>
          <t>2006-08-28</t>
        </is>
      </c>
      <c r="B1668" t="n">
        <v>23207.32833015793</v>
      </c>
      <c r="C1668" t="n">
        <v>-1.226773116807291</v>
      </c>
    </row>
    <row r="1669">
      <c r="A1669" t="inlineStr">
        <is>
          <t>2006-08-29</t>
        </is>
      </c>
      <c r="B1669" t="n">
        <v>23072.35684659289</v>
      </c>
      <c r="C1669" t="n">
        <v>-1.801228253532609</v>
      </c>
    </row>
    <row r="1670">
      <c r="A1670" t="inlineStr">
        <is>
          <t>2006-08-30</t>
        </is>
      </c>
      <c r="B1670" t="n">
        <v>23091.63848151649</v>
      </c>
      <c r="C1670" t="n">
        <v>-1.719163257773841</v>
      </c>
    </row>
    <row r="1671">
      <c r="A1671" t="inlineStr">
        <is>
          <t>2006-08-31</t>
        </is>
      </c>
      <c r="B1671" t="n">
        <v>22767.57742452575</v>
      </c>
      <c r="C1671" t="n">
        <v>-3.098406738573747</v>
      </c>
    </row>
    <row r="1672">
      <c r="A1672" t="inlineStr">
        <is>
          <t>2006-09-01</t>
        </is>
      </c>
      <c r="B1672" t="n">
        <v>22767.57742452575</v>
      </c>
      <c r="C1672" t="n">
        <v>-3.098406738573747</v>
      </c>
    </row>
    <row r="1673">
      <c r="A1673" t="inlineStr">
        <is>
          <t>2006-09-05</t>
        </is>
      </c>
      <c r="B1673" t="n">
        <v>22767.57742452575</v>
      </c>
      <c r="C1673" t="n">
        <v>-3.098406738573747</v>
      </c>
    </row>
    <row r="1674">
      <c r="A1674" t="inlineStr">
        <is>
          <t>2006-09-06</t>
        </is>
      </c>
      <c r="B1674" t="n">
        <v>22767.57742452575</v>
      </c>
      <c r="C1674" t="n">
        <v>-3.098406738573747</v>
      </c>
    </row>
    <row r="1675">
      <c r="A1675" t="inlineStr">
        <is>
          <t>2006-09-07</t>
        </is>
      </c>
      <c r="B1675" t="n">
        <v>22767.57742452575</v>
      </c>
      <c r="C1675" t="n">
        <v>-3.098406738573747</v>
      </c>
    </row>
    <row r="1676">
      <c r="A1676" t="inlineStr">
        <is>
          <t>2006-09-08</t>
        </is>
      </c>
      <c r="B1676" t="n">
        <v>22767.57742452575</v>
      </c>
      <c r="C1676" t="n">
        <v>-3.098406738573747</v>
      </c>
    </row>
    <row r="1677">
      <c r="A1677" t="inlineStr">
        <is>
          <t>2006-09-11</t>
        </is>
      </c>
      <c r="B1677" t="n">
        <v>22767.57742452575</v>
      </c>
      <c r="C1677" t="n">
        <v>-3.098406738573747</v>
      </c>
    </row>
    <row r="1678">
      <c r="A1678" t="inlineStr">
        <is>
          <t>2006-09-12</t>
        </is>
      </c>
      <c r="B1678" t="n">
        <v>22767.57742452575</v>
      </c>
      <c r="C1678" t="n">
        <v>-3.098406738573747</v>
      </c>
    </row>
    <row r="1679">
      <c r="A1679" t="inlineStr">
        <is>
          <t>2006-09-13</t>
        </is>
      </c>
      <c r="B1679" t="n">
        <v>22767.57742452575</v>
      </c>
      <c r="C1679" t="n">
        <v>-3.098406738573747</v>
      </c>
    </row>
    <row r="1680">
      <c r="A1680" t="inlineStr">
        <is>
          <t>2006-09-14</t>
        </is>
      </c>
      <c r="B1680" t="n">
        <v>22767.57742452575</v>
      </c>
      <c r="C1680" t="n">
        <v>-3.098406738573747</v>
      </c>
    </row>
    <row r="1681">
      <c r="A1681" t="inlineStr">
        <is>
          <t>2006-09-15</t>
        </is>
      </c>
      <c r="B1681" t="n">
        <v>22767.57742452575</v>
      </c>
      <c r="C1681" t="n">
        <v>-3.098406738573747</v>
      </c>
    </row>
    <row r="1682">
      <c r="A1682" t="inlineStr">
        <is>
          <t>2006-09-18</t>
        </is>
      </c>
      <c r="B1682" t="n">
        <v>22767.57742452575</v>
      </c>
      <c r="C1682" t="n">
        <v>-3.098406738573747</v>
      </c>
    </row>
    <row r="1683">
      <c r="A1683" t="inlineStr">
        <is>
          <t>2006-09-19</t>
        </is>
      </c>
      <c r="B1683" t="n">
        <v>22767.57742452575</v>
      </c>
      <c r="C1683" t="n">
        <v>-3.098406738573747</v>
      </c>
    </row>
    <row r="1684">
      <c r="A1684" t="inlineStr">
        <is>
          <t>2006-09-20</t>
        </is>
      </c>
      <c r="B1684" t="n">
        <v>22767.57742452575</v>
      </c>
      <c r="C1684" t="n">
        <v>-3.098406738573747</v>
      </c>
    </row>
    <row r="1685">
      <c r="A1685" t="inlineStr">
        <is>
          <t>2006-09-21</t>
        </is>
      </c>
      <c r="B1685" t="n">
        <v>22767.57742452575</v>
      </c>
      <c r="C1685" t="n">
        <v>-3.098406738573747</v>
      </c>
    </row>
    <row r="1686">
      <c r="A1686" t="inlineStr">
        <is>
          <t>2006-09-22</t>
        </is>
      </c>
      <c r="B1686" t="n">
        <v>22767.57742452575</v>
      </c>
      <c r="C1686" t="n">
        <v>-3.098406738573747</v>
      </c>
    </row>
    <row r="1687">
      <c r="A1687" t="inlineStr">
        <is>
          <t>2006-09-25</t>
        </is>
      </c>
      <c r="B1687" t="n">
        <v>22767.57742452575</v>
      </c>
      <c r="C1687" t="n">
        <v>-3.098406738573747</v>
      </c>
    </row>
    <row r="1688">
      <c r="A1688" t="inlineStr">
        <is>
          <t>2006-09-26</t>
        </is>
      </c>
      <c r="B1688" t="n">
        <v>22767.57742452575</v>
      </c>
      <c r="C1688" t="n">
        <v>-3.098406738573747</v>
      </c>
    </row>
    <row r="1689">
      <c r="A1689" t="inlineStr">
        <is>
          <t>2006-09-27</t>
        </is>
      </c>
      <c r="B1689" t="n">
        <v>22767.57742452575</v>
      </c>
      <c r="C1689" t="n">
        <v>-3.098406738573747</v>
      </c>
    </row>
    <row r="1690">
      <c r="A1690" t="inlineStr">
        <is>
          <t>2006-09-28</t>
        </is>
      </c>
      <c r="B1690" t="n">
        <v>22767.57742452575</v>
      </c>
      <c r="C1690" t="n">
        <v>-3.098406738573747</v>
      </c>
    </row>
    <row r="1691">
      <c r="A1691" t="inlineStr">
        <is>
          <t>2006-09-29</t>
        </is>
      </c>
      <c r="B1691" t="n">
        <v>22767.57742452575</v>
      </c>
      <c r="C1691" t="n">
        <v>-3.098406738573747</v>
      </c>
    </row>
    <row r="1692">
      <c r="A1692" t="inlineStr">
        <is>
          <t>2006-10-02</t>
        </is>
      </c>
      <c r="B1692" t="n">
        <v>22767.57742452575</v>
      </c>
      <c r="C1692" t="n">
        <v>-3.098406738573747</v>
      </c>
    </row>
    <row r="1693">
      <c r="A1693" t="inlineStr">
        <is>
          <t>2006-10-03</t>
        </is>
      </c>
      <c r="B1693" t="n">
        <v>22766.04562452575</v>
      </c>
      <c r="C1693" t="n">
        <v>-3.10492626666362</v>
      </c>
    </row>
    <row r="1694">
      <c r="A1694" t="inlineStr">
        <is>
          <t>2006-10-04</t>
        </is>
      </c>
      <c r="B1694" t="n">
        <v>22731.15347869752</v>
      </c>
      <c r="C1694" t="n">
        <v>-3.253431505496091</v>
      </c>
    </row>
    <row r="1695">
      <c r="A1695" t="inlineStr">
        <is>
          <t>2006-10-05</t>
        </is>
      </c>
      <c r="B1695" t="n">
        <v>22600.88950740772</v>
      </c>
      <c r="C1695" t="n">
        <v>-3.807850894400605</v>
      </c>
    </row>
    <row r="1696">
      <c r="A1696" t="inlineStr">
        <is>
          <t>2006-10-06</t>
        </is>
      </c>
      <c r="B1696" t="n">
        <v>22528.77908847971</v>
      </c>
      <c r="C1696" t="n">
        <v>-4.114761654143819</v>
      </c>
    </row>
    <row r="1697">
      <c r="A1697" t="inlineStr">
        <is>
          <t>2006-10-10</t>
        </is>
      </c>
      <c r="B1697" t="n">
        <v>22417.12423829927</v>
      </c>
      <c r="C1697" t="n">
        <v>-4.589978348309751</v>
      </c>
    </row>
    <row r="1698">
      <c r="A1698" t="inlineStr">
        <is>
          <t>2006-10-11</t>
        </is>
      </c>
      <c r="B1698" t="n">
        <v>22201.58732937415</v>
      </c>
      <c r="C1698" t="n">
        <v>-5.507329785928587</v>
      </c>
    </row>
    <row r="1699">
      <c r="A1699" t="inlineStr">
        <is>
          <t>2006-10-12</t>
        </is>
      </c>
      <c r="B1699" t="n">
        <v>22201.58732937415</v>
      </c>
      <c r="C1699" t="n">
        <v>-5.507329785928587</v>
      </c>
    </row>
    <row r="1700">
      <c r="A1700" t="inlineStr">
        <is>
          <t>2006-10-13</t>
        </is>
      </c>
      <c r="B1700" t="n">
        <v>22201.58732937415</v>
      </c>
      <c r="C1700" t="n">
        <v>-5.507329785928587</v>
      </c>
    </row>
    <row r="1701">
      <c r="A1701" t="inlineStr">
        <is>
          <t>2006-10-16</t>
        </is>
      </c>
      <c r="B1701" t="n">
        <v>22201.58732937415</v>
      </c>
      <c r="C1701" t="n">
        <v>-5.507329785928587</v>
      </c>
    </row>
    <row r="1702">
      <c r="A1702" t="inlineStr">
        <is>
          <t>2006-10-17</t>
        </is>
      </c>
      <c r="B1702" t="n">
        <v>22201.58732937415</v>
      </c>
      <c r="C1702" t="n">
        <v>-5.507329785928587</v>
      </c>
    </row>
    <row r="1703">
      <c r="A1703" t="inlineStr">
        <is>
          <t>2006-10-18</t>
        </is>
      </c>
      <c r="B1703" t="n">
        <v>22201.58732937415</v>
      </c>
      <c r="C1703" t="n">
        <v>-5.507329785928587</v>
      </c>
    </row>
    <row r="1704">
      <c r="A1704" t="inlineStr">
        <is>
          <t>2006-10-19</t>
        </is>
      </c>
      <c r="B1704" t="n">
        <v>22201.58732937415</v>
      </c>
      <c r="C1704" t="n">
        <v>-5.507329785928587</v>
      </c>
    </row>
    <row r="1705">
      <c r="A1705" t="inlineStr">
        <is>
          <t>2006-10-20</t>
        </is>
      </c>
      <c r="B1705" t="n">
        <v>22201.58732937415</v>
      </c>
      <c r="C1705" t="n">
        <v>-5.507329785928587</v>
      </c>
    </row>
    <row r="1706">
      <c r="A1706" t="inlineStr">
        <is>
          <t>2006-10-23</t>
        </is>
      </c>
      <c r="B1706" t="n">
        <v>22201.58732937415</v>
      </c>
      <c r="C1706" t="n">
        <v>-5.507329785928587</v>
      </c>
    </row>
    <row r="1707">
      <c r="A1707" t="inlineStr">
        <is>
          <t>2006-10-24</t>
        </is>
      </c>
      <c r="B1707" t="n">
        <v>22201.58732937415</v>
      </c>
      <c r="C1707" t="n">
        <v>-5.507329785928587</v>
      </c>
    </row>
    <row r="1708">
      <c r="A1708" t="inlineStr">
        <is>
          <t>2006-10-25</t>
        </is>
      </c>
      <c r="B1708" t="n">
        <v>22201.58732937415</v>
      </c>
      <c r="C1708" t="n">
        <v>-5.507329785928587</v>
      </c>
    </row>
    <row r="1709">
      <c r="A1709" t="inlineStr">
        <is>
          <t>2006-10-26</t>
        </is>
      </c>
      <c r="B1709" t="n">
        <v>22201.58732937415</v>
      </c>
      <c r="C1709" t="n">
        <v>-5.507329785928587</v>
      </c>
    </row>
    <row r="1710">
      <c r="A1710" t="inlineStr">
        <is>
          <t>2006-10-27</t>
        </is>
      </c>
      <c r="B1710" t="n">
        <v>22201.58732937415</v>
      </c>
      <c r="C1710" t="n">
        <v>-5.507329785928587</v>
      </c>
    </row>
    <row r="1711">
      <c r="A1711" t="inlineStr">
        <is>
          <t>2006-10-30</t>
        </is>
      </c>
      <c r="B1711" t="n">
        <v>22201.58732937415</v>
      </c>
      <c r="C1711" t="n">
        <v>-5.507329785928587</v>
      </c>
    </row>
    <row r="1712">
      <c r="A1712" t="inlineStr">
        <is>
          <t>2006-10-31</t>
        </is>
      </c>
      <c r="B1712" t="n">
        <v>22200.05552937416</v>
      </c>
      <c r="C1712" t="n">
        <v>-5.513849314018461</v>
      </c>
    </row>
    <row r="1713">
      <c r="A1713" t="inlineStr">
        <is>
          <t>2006-11-01</t>
        </is>
      </c>
      <c r="B1713" t="n">
        <v>22227.69616936911</v>
      </c>
      <c r="C1713" t="n">
        <v>-5.396207370638423</v>
      </c>
    </row>
    <row r="1714">
      <c r="A1714" t="inlineStr">
        <is>
          <t>2006-11-02</t>
        </is>
      </c>
      <c r="B1714" t="n">
        <v>22514.15374651567</v>
      </c>
      <c r="C1714" t="n">
        <v>-4.177008897751804</v>
      </c>
    </row>
    <row r="1715">
      <c r="A1715" t="inlineStr">
        <is>
          <t>2006-11-03</t>
        </is>
      </c>
      <c r="B1715" t="n">
        <v>22564.40946570617</v>
      </c>
      <c r="C1715" t="n">
        <v>-3.963114412218515</v>
      </c>
    </row>
    <row r="1716">
      <c r="A1716" t="inlineStr">
        <is>
          <t>2006-11-06</t>
        </is>
      </c>
      <c r="B1716" t="n">
        <v>22614.66518489666</v>
      </c>
      <c r="C1716" t="n">
        <v>-3.749219926685257</v>
      </c>
    </row>
    <row r="1717">
      <c r="A1717" t="inlineStr">
        <is>
          <t>2006-11-07</t>
        </is>
      </c>
      <c r="B1717" t="n">
        <v>22644.81860529134</v>
      </c>
      <c r="C1717" t="n">
        <v>-3.620883282691779</v>
      </c>
    </row>
    <row r="1718">
      <c r="A1718" t="inlineStr">
        <is>
          <t>2006-11-08</t>
        </is>
      </c>
      <c r="B1718" t="n">
        <v>22634.76746145324</v>
      </c>
      <c r="C1718" t="n">
        <v>-3.663662179798436</v>
      </c>
    </row>
    <row r="1719">
      <c r="A1719" t="inlineStr">
        <is>
          <t>2006-11-09</t>
        </is>
      </c>
      <c r="B1719" t="n">
        <v>22685.02318064373</v>
      </c>
      <c r="C1719" t="n">
        <v>-3.449767694265163</v>
      </c>
    </row>
    <row r="1720">
      <c r="A1720" t="inlineStr">
        <is>
          <t>2006-11-10</t>
        </is>
      </c>
      <c r="B1720" t="n">
        <v>22702.61267680059</v>
      </c>
      <c r="C1720" t="n">
        <v>-3.374904647991767</v>
      </c>
    </row>
    <row r="1721">
      <c r="A1721" t="inlineStr">
        <is>
          <t>2006-11-13</t>
        </is>
      </c>
      <c r="B1721" t="n">
        <v>22725.22775599613</v>
      </c>
      <c r="C1721" t="n">
        <v>-3.278652105838547</v>
      </c>
    </row>
    <row r="1722">
      <c r="A1722" t="inlineStr">
        <is>
          <t>2006-11-14</t>
        </is>
      </c>
      <c r="B1722" t="n">
        <v>22863.43096709055</v>
      </c>
      <c r="C1722" t="n">
        <v>-2.690442341611814</v>
      </c>
    </row>
    <row r="1723">
      <c r="A1723" t="inlineStr">
        <is>
          <t>2006-11-15</t>
        </is>
      </c>
      <c r="B1723" t="n">
        <v>23134.81182847996</v>
      </c>
      <c r="C1723" t="n">
        <v>-1.535412214385151</v>
      </c>
    </row>
    <row r="1724">
      <c r="A1724" t="inlineStr">
        <is>
          <t>2006-11-16</t>
        </is>
      </c>
      <c r="B1724" t="n">
        <v>23119.73511272282</v>
      </c>
      <c r="C1724" t="n">
        <v>-1.599580560045122</v>
      </c>
    </row>
    <row r="1725">
      <c r="A1725" t="inlineStr">
        <is>
          <t>2006-11-17</t>
        </is>
      </c>
      <c r="B1725" t="n">
        <v>23092.09447272786</v>
      </c>
      <c r="C1725" t="n">
        <v>-1.717222503425176</v>
      </c>
    </row>
    <row r="1726">
      <c r="A1726" t="inlineStr">
        <is>
          <t>2006-11-20</t>
        </is>
      </c>
      <c r="B1726" t="n">
        <v>23129.78625656092</v>
      </c>
      <c r="C1726" t="n">
        <v>-1.556801662938464</v>
      </c>
    </row>
    <row r="1727">
      <c r="A1727" t="inlineStr">
        <is>
          <t>2006-11-21</t>
        </is>
      </c>
      <c r="B1727" t="n">
        <v>23305.68126260802</v>
      </c>
      <c r="C1727" t="n">
        <v>-0.8081710108985243</v>
      </c>
    </row>
    <row r="1728">
      <c r="A1728" t="inlineStr">
        <is>
          <t>2006-11-22</t>
        </is>
      </c>
      <c r="B1728" t="n">
        <v>23393.62876563158</v>
      </c>
      <c r="C1728" t="n">
        <v>-0.433855684878539</v>
      </c>
    </row>
    <row r="1729">
      <c r="A1729" t="inlineStr">
        <is>
          <t>2006-11-23</t>
        </is>
      </c>
      <c r="B1729" t="n">
        <v>23516.75527208847</v>
      </c>
      <c r="C1729" t="n">
        <v>0</v>
      </c>
    </row>
    <row r="1730">
      <c r="A1730" t="inlineStr">
        <is>
          <t>2006-11-24</t>
        </is>
      </c>
      <c r="B1730" t="n">
        <v>23433.83334098397</v>
      </c>
      <c r="C1730" t="n">
        <v>-0.3526078753003819</v>
      </c>
    </row>
    <row r="1731">
      <c r="A1731" t="inlineStr">
        <is>
          <t>2006-11-27</t>
        </is>
      </c>
      <c r="B1731" t="n">
        <v>23242.86161917972</v>
      </c>
      <c r="C1731" t="n">
        <v>-1.164674504368508</v>
      </c>
    </row>
    <row r="1732">
      <c r="A1732" t="inlineStr">
        <is>
          <t>2006-11-28</t>
        </is>
      </c>
      <c r="B1732" t="n">
        <v>22853.37982325245</v>
      </c>
      <c r="C1732" t="n">
        <v>-2.820863002403087</v>
      </c>
    </row>
    <row r="1733">
      <c r="A1733" t="inlineStr">
        <is>
          <t>2006-11-29</t>
        </is>
      </c>
      <c r="B1733" t="n">
        <v>22840.81589901464</v>
      </c>
      <c r="C1733" t="n">
        <v>-2.874288417994842</v>
      </c>
    </row>
    <row r="1734">
      <c r="A1734" t="inlineStr">
        <is>
          <t>2006-11-30</t>
        </is>
      </c>
      <c r="B1734" t="n">
        <v>22740.30447175328</v>
      </c>
      <c r="C1734" t="n">
        <v>-3.30169188458047</v>
      </c>
    </row>
    <row r="1735">
      <c r="A1735" t="inlineStr">
        <is>
          <t>2006-12-01</t>
        </is>
      </c>
      <c r="B1735" t="n">
        <v>22873.48211092865</v>
      </c>
      <c r="C1735" t="n">
        <v>-2.7353822996292</v>
      </c>
    </row>
    <row r="1736">
      <c r="A1736" t="inlineStr">
        <is>
          <t>2006-12-04</t>
        </is>
      </c>
      <c r="B1736" t="n">
        <v>23092.09447272786</v>
      </c>
      <c r="C1736" t="n">
        <v>-1.805779727888876</v>
      </c>
    </row>
    <row r="1737">
      <c r="A1737" t="inlineStr">
        <is>
          <t>2006-12-05</t>
        </is>
      </c>
      <c r="B1737" t="n">
        <v>23200.14426342761</v>
      </c>
      <c r="C1737" t="n">
        <v>-1.346320974121117</v>
      </c>
    </row>
    <row r="1738">
      <c r="A1738" t="inlineStr">
        <is>
          <t>2006-12-06</t>
        </is>
      </c>
      <c r="B1738" t="n">
        <v>23267.98947877496</v>
      </c>
      <c r="C1738" t="n">
        <v>-1.057823625901177</v>
      </c>
    </row>
    <row r="1739">
      <c r="A1739" t="inlineStr">
        <is>
          <t>2006-12-07</t>
        </is>
      </c>
      <c r="B1739" t="n">
        <v>23373.52647795538</v>
      </c>
      <c r="C1739" t="n">
        <v>-0.6090499836220576</v>
      </c>
    </row>
    <row r="1740">
      <c r="A1740" t="inlineStr">
        <is>
          <t>2006-12-08</t>
        </is>
      </c>
      <c r="B1740" t="n">
        <v>23330.80912220327</v>
      </c>
      <c r="C1740" t="n">
        <v>-0.7906964533746661</v>
      </c>
    </row>
    <row r="1741">
      <c r="A1741" t="inlineStr">
        <is>
          <t>2006-12-11</t>
        </is>
      </c>
      <c r="B1741" t="n">
        <v>23484.08904905483</v>
      </c>
      <c r="C1741" t="n">
        <v>-0.1389061656495093</v>
      </c>
    </row>
    <row r="1742">
      <c r="A1742" t="inlineStr">
        <is>
          <t>2006-12-12</t>
        </is>
      </c>
      <c r="B1742" t="n">
        <v>23368.50090603632</v>
      </c>
      <c r="C1742" t="n">
        <v>-0.6304201593155486</v>
      </c>
    </row>
    <row r="1743">
      <c r="A1743" t="inlineStr">
        <is>
          <t>2006-12-13</t>
        </is>
      </c>
      <c r="B1743" t="n">
        <v>23363.47533411728</v>
      </c>
      <c r="C1743" t="n">
        <v>-0.6517903350090087</v>
      </c>
    </row>
    <row r="1744">
      <c r="A1744" t="inlineStr">
        <is>
          <t>2006-12-14</t>
        </is>
      </c>
      <c r="B1744" t="n">
        <v>23499.16576481199</v>
      </c>
      <c r="C1744" t="n">
        <v>-0.07479563856906719</v>
      </c>
    </row>
    <row r="1745">
      <c r="A1745" t="inlineStr">
        <is>
          <t>2006-12-15</t>
        </is>
      </c>
      <c r="B1745" t="n">
        <v>23428.80776906492</v>
      </c>
      <c r="C1745" t="n">
        <v>-0.373978050993842</v>
      </c>
    </row>
    <row r="1746">
      <c r="A1746" t="inlineStr">
        <is>
          <t>2006-12-18</t>
        </is>
      </c>
      <c r="B1746" t="n">
        <v>23396.14154603129</v>
      </c>
      <c r="C1746" t="n">
        <v>-0.5128842166433514</v>
      </c>
    </row>
    <row r="1747">
      <c r="A1747" t="inlineStr">
        <is>
          <t>2006-12-19</t>
        </is>
      </c>
      <c r="B1747" t="n">
        <v>23318.24519796546</v>
      </c>
      <c r="C1747" t="n">
        <v>-0.8441218689664213</v>
      </c>
    </row>
    <row r="1748">
      <c r="A1748" t="inlineStr">
        <is>
          <t>2006-12-20</t>
        </is>
      </c>
      <c r="B1748" t="n">
        <v>23534.34476824533</v>
      </c>
      <c r="C1748" t="n">
        <v>0</v>
      </c>
    </row>
    <row r="1749">
      <c r="A1749" t="inlineStr">
        <is>
          <t>2006-12-21</t>
        </is>
      </c>
      <c r="B1749" t="n">
        <v>23541.88312056409</v>
      </c>
      <c r="C1749" t="n">
        <v>0</v>
      </c>
    </row>
    <row r="1750">
      <c r="A1750" t="inlineStr">
        <is>
          <t>2006-12-22</t>
        </is>
      </c>
      <c r="B1750" t="n">
        <v>23400.01674785306</v>
      </c>
      <c r="C1750" t="n">
        <v>-0.6026126796420574</v>
      </c>
    </row>
    <row r="1751">
      <c r="A1751" t="inlineStr">
        <is>
          <t>2006-12-27</t>
        </is>
      </c>
      <c r="B1751" t="n">
        <v>23445.61667838648</v>
      </c>
      <c r="C1751" t="n">
        <v>-0.4089156406248421</v>
      </c>
    </row>
    <row r="1752">
      <c r="A1752" t="inlineStr">
        <is>
          <t>2006-12-28</t>
        </is>
      </c>
      <c r="B1752" t="n">
        <v>23473.48330260136</v>
      </c>
      <c r="C1752" t="n">
        <v>-0.2905452278920823</v>
      </c>
    </row>
    <row r="1753">
      <c r="A1753" t="inlineStr">
        <is>
          <t>2006-12-29</t>
        </is>
      </c>
      <c r="B1753" t="n">
        <v>23488.68327944583</v>
      </c>
      <c r="C1753" t="n">
        <v>-0.2259795482196875</v>
      </c>
    </row>
    <row r="1754">
      <c r="A1754" t="inlineStr">
        <is>
          <t>2007-01-02</t>
        </is>
      </c>
      <c r="B1754" t="n">
        <v>23429.58019893369</v>
      </c>
      <c r="C1754" t="n">
        <v>-0.4770345730427175</v>
      </c>
    </row>
    <row r="1755">
      <c r="A1755" t="inlineStr">
        <is>
          <t>2007-01-03</t>
        </is>
      </c>
      <c r="B1755" t="n">
        <v>23434.74757729693</v>
      </c>
      <c r="C1755" t="n">
        <v>-0.4550848490687583</v>
      </c>
    </row>
    <row r="1756">
      <c r="A1756" t="inlineStr">
        <is>
          <t>2007-01-04</t>
        </is>
      </c>
      <c r="B1756" t="n">
        <v>23285.448351583</v>
      </c>
      <c r="C1756" t="n">
        <v>-1.089270419311065</v>
      </c>
    </row>
    <row r="1757">
      <c r="A1757" t="inlineStr">
        <is>
          <t>2007-01-05</t>
        </is>
      </c>
      <c r="B1757" t="n">
        <v>23333.31269260585</v>
      </c>
      <c r="C1757" t="n">
        <v>-0.8859547339101936</v>
      </c>
    </row>
    <row r="1758">
      <c r="A1758" t="inlineStr">
        <is>
          <t>2007-01-08</t>
        </is>
      </c>
      <c r="B1758" t="n">
        <v>23000.25281344266</v>
      </c>
      <c r="C1758" t="n">
        <v>-2.300709354250034</v>
      </c>
    </row>
    <row r="1759">
      <c r="A1759" t="inlineStr">
        <is>
          <t>2007-01-09</t>
        </is>
      </c>
      <c r="B1759" t="n">
        <v>22502.57564581492</v>
      </c>
      <c r="C1759" t="n">
        <v>-4.414716823741768</v>
      </c>
    </row>
    <row r="1760">
      <c r="A1760" t="inlineStr">
        <is>
          <t>2007-01-10</t>
        </is>
      </c>
      <c r="B1760" t="n">
        <v>22100.29139139492</v>
      </c>
      <c r="C1760" t="n">
        <v>-6.123519184027922</v>
      </c>
    </row>
    <row r="1761">
      <c r="A1761" t="inlineStr">
        <is>
          <t>2007-01-11</t>
        </is>
      </c>
      <c r="B1761" t="n">
        <v>22100.29139139492</v>
      </c>
      <c r="C1761" t="n">
        <v>-6.123519184027922</v>
      </c>
    </row>
    <row r="1762">
      <c r="A1762" t="inlineStr">
        <is>
          <t>2007-01-12</t>
        </is>
      </c>
      <c r="B1762" t="n">
        <v>22100.29139139492</v>
      </c>
      <c r="C1762" t="n">
        <v>-6.123519184027922</v>
      </c>
    </row>
    <row r="1763">
      <c r="A1763" t="inlineStr">
        <is>
          <t>2007-01-15</t>
        </is>
      </c>
      <c r="B1763" t="n">
        <v>22100.29139139492</v>
      </c>
      <c r="C1763" t="n">
        <v>-6.123519184027922</v>
      </c>
    </row>
    <row r="1764">
      <c r="A1764" t="inlineStr">
        <is>
          <t>2007-01-16</t>
        </is>
      </c>
      <c r="B1764" t="n">
        <v>22100.29139139492</v>
      </c>
      <c r="C1764" t="n">
        <v>-6.123519184027922</v>
      </c>
    </row>
    <row r="1765">
      <c r="A1765" t="inlineStr">
        <is>
          <t>2007-01-17</t>
        </is>
      </c>
      <c r="B1765" t="n">
        <v>22100.29139139492</v>
      </c>
      <c r="C1765" t="n">
        <v>-6.123519184027922</v>
      </c>
    </row>
    <row r="1766">
      <c r="A1766" t="inlineStr">
        <is>
          <t>2007-01-18</t>
        </is>
      </c>
      <c r="B1766" t="n">
        <v>22100.29139139492</v>
      </c>
      <c r="C1766" t="n">
        <v>-6.123519184027922</v>
      </c>
    </row>
    <row r="1767">
      <c r="A1767" t="inlineStr">
        <is>
          <t>2007-01-19</t>
        </is>
      </c>
      <c r="B1767" t="n">
        <v>22100.29139139492</v>
      </c>
      <c r="C1767" t="n">
        <v>-6.123519184027922</v>
      </c>
    </row>
    <row r="1768">
      <c r="A1768" t="inlineStr">
        <is>
          <t>2007-01-22</t>
        </is>
      </c>
      <c r="B1768" t="n">
        <v>22100.29139139492</v>
      </c>
      <c r="C1768" t="n">
        <v>-6.123519184027922</v>
      </c>
    </row>
    <row r="1769">
      <c r="A1769" t="inlineStr">
        <is>
          <t>2007-01-23</t>
        </is>
      </c>
      <c r="B1769" t="n">
        <v>22100.29139139492</v>
      </c>
      <c r="C1769" t="n">
        <v>-6.123519184027922</v>
      </c>
    </row>
    <row r="1770">
      <c r="A1770" t="inlineStr">
        <is>
          <t>2007-01-24</t>
        </is>
      </c>
      <c r="B1770" t="n">
        <v>22100.29139139492</v>
      </c>
      <c r="C1770" t="n">
        <v>-6.123519184027922</v>
      </c>
    </row>
    <row r="1771">
      <c r="A1771" t="inlineStr">
        <is>
          <t>2007-01-25</t>
        </is>
      </c>
      <c r="B1771" t="n">
        <v>22100.29139139492</v>
      </c>
      <c r="C1771" t="n">
        <v>-6.123519184027922</v>
      </c>
    </row>
    <row r="1772">
      <c r="A1772" t="inlineStr">
        <is>
          <t>2007-01-26</t>
        </is>
      </c>
      <c r="B1772" t="n">
        <v>22100.29139139492</v>
      </c>
      <c r="C1772" t="n">
        <v>-6.123519184027922</v>
      </c>
    </row>
    <row r="1773">
      <c r="A1773" t="inlineStr">
        <is>
          <t>2007-01-29</t>
        </is>
      </c>
      <c r="B1773" t="n">
        <v>22100.29139139492</v>
      </c>
      <c r="C1773" t="n">
        <v>-6.123519184027922</v>
      </c>
    </row>
    <row r="1774">
      <c r="A1774" t="inlineStr">
        <is>
          <t>2007-01-30</t>
        </is>
      </c>
      <c r="B1774" t="n">
        <v>22100.29139139492</v>
      </c>
      <c r="C1774" t="n">
        <v>-6.123519184027922</v>
      </c>
    </row>
    <row r="1775">
      <c r="A1775" t="inlineStr">
        <is>
          <t>2007-01-31</t>
        </is>
      </c>
      <c r="B1775" t="n">
        <v>22100.29139139492</v>
      </c>
      <c r="C1775" t="n">
        <v>-6.123519184027922</v>
      </c>
    </row>
    <row r="1776">
      <c r="A1776" t="inlineStr">
        <is>
          <t>2007-02-01</t>
        </is>
      </c>
      <c r="B1776" t="n">
        <v>22100.29139139492</v>
      </c>
      <c r="C1776" t="n">
        <v>-6.123519184027922</v>
      </c>
    </row>
    <row r="1777">
      <c r="A1777" t="inlineStr">
        <is>
          <t>2007-02-02</t>
        </is>
      </c>
      <c r="B1777" t="n">
        <v>22100.29139139492</v>
      </c>
      <c r="C1777" t="n">
        <v>-6.123519184027922</v>
      </c>
    </row>
    <row r="1778">
      <c r="A1778" t="inlineStr">
        <is>
          <t>2007-02-05</t>
        </is>
      </c>
      <c r="B1778" t="n">
        <v>22100.29139139492</v>
      </c>
      <c r="C1778" t="n">
        <v>-6.123519184027922</v>
      </c>
    </row>
    <row r="1779">
      <c r="A1779" t="inlineStr">
        <is>
          <t>2007-02-06</t>
        </is>
      </c>
      <c r="B1779" t="n">
        <v>22100.29139139492</v>
      </c>
      <c r="C1779" t="n">
        <v>-6.123519184027922</v>
      </c>
    </row>
    <row r="1780">
      <c r="A1780" t="inlineStr">
        <is>
          <t>2007-02-07</t>
        </is>
      </c>
      <c r="B1780" t="n">
        <v>22100.29139139492</v>
      </c>
      <c r="C1780" t="n">
        <v>-6.123519184027922</v>
      </c>
    </row>
    <row r="1781">
      <c r="A1781" t="inlineStr">
        <is>
          <t>2007-02-08</t>
        </is>
      </c>
      <c r="B1781" t="n">
        <v>22100.29139139492</v>
      </c>
      <c r="C1781" t="n">
        <v>-6.123519184027922</v>
      </c>
    </row>
    <row r="1782">
      <c r="A1782" t="inlineStr">
        <is>
          <t>2007-02-09</t>
        </is>
      </c>
      <c r="B1782" t="n">
        <v>22100.29139139492</v>
      </c>
      <c r="C1782" t="n">
        <v>-6.123519184027922</v>
      </c>
    </row>
    <row r="1783">
      <c r="A1783" t="inlineStr">
        <is>
          <t>2007-02-12</t>
        </is>
      </c>
      <c r="B1783" t="n">
        <v>22100.29139139492</v>
      </c>
      <c r="C1783" t="n">
        <v>-6.123519184027922</v>
      </c>
    </row>
    <row r="1784">
      <c r="A1784" t="inlineStr">
        <is>
          <t>2007-02-13</t>
        </is>
      </c>
      <c r="B1784" t="n">
        <v>22100.29139139492</v>
      </c>
      <c r="C1784" t="n">
        <v>-6.123519184027922</v>
      </c>
    </row>
    <row r="1785">
      <c r="A1785" t="inlineStr">
        <is>
          <t>2007-02-14</t>
        </is>
      </c>
      <c r="B1785" t="n">
        <v>22100.29139139492</v>
      </c>
      <c r="C1785" t="n">
        <v>-6.123519184027922</v>
      </c>
    </row>
    <row r="1786">
      <c r="A1786" t="inlineStr">
        <is>
          <t>2007-02-15</t>
        </is>
      </c>
      <c r="B1786" t="n">
        <v>22100.29139139492</v>
      </c>
      <c r="C1786" t="n">
        <v>-6.123519184027922</v>
      </c>
    </row>
    <row r="1787">
      <c r="A1787" t="inlineStr">
        <is>
          <t>2007-02-16</t>
        </is>
      </c>
      <c r="B1787" t="n">
        <v>22100.29139139492</v>
      </c>
      <c r="C1787" t="n">
        <v>-6.123519184027922</v>
      </c>
    </row>
    <row r="1788">
      <c r="A1788" t="inlineStr">
        <is>
          <t>2007-02-19</t>
        </is>
      </c>
      <c r="B1788" t="n">
        <v>22100.29139139492</v>
      </c>
      <c r="C1788" t="n">
        <v>-6.123519184027922</v>
      </c>
    </row>
    <row r="1789">
      <c r="A1789" t="inlineStr">
        <is>
          <t>2007-02-20</t>
        </is>
      </c>
      <c r="B1789" t="n">
        <v>22100.29139139492</v>
      </c>
      <c r="C1789" t="n">
        <v>-6.123519184027922</v>
      </c>
    </row>
    <row r="1790">
      <c r="A1790" t="inlineStr">
        <is>
          <t>2007-02-21</t>
        </is>
      </c>
      <c r="B1790" t="n">
        <v>22100.29139139492</v>
      </c>
      <c r="C1790" t="n">
        <v>-6.123519184027922</v>
      </c>
    </row>
    <row r="1791">
      <c r="A1791" t="inlineStr">
        <is>
          <t>2007-02-22</t>
        </is>
      </c>
      <c r="B1791" t="n">
        <v>22100.29139139492</v>
      </c>
      <c r="C1791" t="n">
        <v>-6.123519184027922</v>
      </c>
    </row>
    <row r="1792">
      <c r="A1792" t="inlineStr">
        <is>
          <t>2007-02-23</t>
        </is>
      </c>
      <c r="B1792" t="n">
        <v>22100.29139139492</v>
      </c>
      <c r="C1792" t="n">
        <v>-6.123519184027922</v>
      </c>
    </row>
    <row r="1793">
      <c r="A1793" t="inlineStr">
        <is>
          <t>2007-02-26</t>
        </is>
      </c>
      <c r="B1793" t="n">
        <v>22100.29139139492</v>
      </c>
      <c r="C1793" t="n">
        <v>-6.123519184027922</v>
      </c>
    </row>
    <row r="1794">
      <c r="A1794" t="inlineStr">
        <is>
          <t>2007-02-27</t>
        </is>
      </c>
      <c r="B1794" t="n">
        <v>22100.29139139492</v>
      </c>
      <c r="C1794" t="n">
        <v>-6.123519184027922</v>
      </c>
    </row>
    <row r="1795">
      <c r="A1795" t="inlineStr">
        <is>
          <t>2007-02-28</t>
        </is>
      </c>
      <c r="B1795" t="n">
        <v>22100.29139139492</v>
      </c>
      <c r="C1795" t="n">
        <v>-6.123519184027922</v>
      </c>
    </row>
    <row r="1796">
      <c r="A1796" t="inlineStr">
        <is>
          <t>2007-03-01</t>
        </is>
      </c>
      <c r="B1796" t="n">
        <v>22100.29139139492</v>
      </c>
      <c r="C1796" t="n">
        <v>-6.123519184027922</v>
      </c>
    </row>
    <row r="1797">
      <c r="A1797" t="inlineStr">
        <is>
          <t>2007-03-02</t>
        </is>
      </c>
      <c r="B1797" t="n">
        <v>22100.29139139492</v>
      </c>
      <c r="C1797" t="n">
        <v>-6.123519184027922</v>
      </c>
    </row>
    <row r="1798">
      <c r="A1798" t="inlineStr">
        <is>
          <t>2007-03-05</t>
        </is>
      </c>
      <c r="B1798" t="n">
        <v>22100.29139139492</v>
      </c>
      <c r="C1798" t="n">
        <v>-6.123519184027922</v>
      </c>
    </row>
    <row r="1799">
      <c r="A1799" t="inlineStr">
        <is>
          <t>2007-03-06</t>
        </is>
      </c>
      <c r="B1799" t="n">
        <v>22100.29139139492</v>
      </c>
      <c r="C1799" t="n">
        <v>-6.123519184027922</v>
      </c>
    </row>
    <row r="1800">
      <c r="A1800" t="inlineStr">
        <is>
          <t>2007-03-07</t>
        </is>
      </c>
      <c r="B1800" t="n">
        <v>22100.29139139492</v>
      </c>
      <c r="C1800" t="n">
        <v>-6.123519184027922</v>
      </c>
    </row>
    <row r="1801">
      <c r="A1801" t="inlineStr">
        <is>
          <t>2007-03-08</t>
        </is>
      </c>
      <c r="B1801" t="n">
        <v>22100.29139139492</v>
      </c>
      <c r="C1801" t="n">
        <v>-6.123519184027922</v>
      </c>
    </row>
    <row r="1802">
      <c r="A1802" t="inlineStr">
        <is>
          <t>2007-03-09</t>
        </is>
      </c>
      <c r="B1802" t="n">
        <v>22100.29139139492</v>
      </c>
      <c r="C1802" t="n">
        <v>-6.123519184027922</v>
      </c>
    </row>
    <row r="1803">
      <c r="A1803" t="inlineStr">
        <is>
          <t>2007-03-12</t>
        </is>
      </c>
      <c r="B1803" t="n">
        <v>22100.29139139492</v>
      </c>
      <c r="C1803" t="n">
        <v>-6.123519184027922</v>
      </c>
    </row>
    <row r="1804">
      <c r="A1804" t="inlineStr">
        <is>
          <t>2007-03-13</t>
        </is>
      </c>
      <c r="B1804" t="n">
        <v>22100.29139139492</v>
      </c>
      <c r="C1804" t="n">
        <v>-6.123519184027922</v>
      </c>
    </row>
    <row r="1805">
      <c r="A1805" t="inlineStr">
        <is>
          <t>2007-03-14</t>
        </is>
      </c>
      <c r="B1805" t="n">
        <v>22100.29139139492</v>
      </c>
      <c r="C1805" t="n">
        <v>-6.123519184027922</v>
      </c>
    </row>
    <row r="1806">
      <c r="A1806" t="inlineStr">
        <is>
          <t>2007-03-15</t>
        </is>
      </c>
      <c r="B1806" t="n">
        <v>22100.29139139492</v>
      </c>
      <c r="C1806" t="n">
        <v>-6.123519184027922</v>
      </c>
    </row>
    <row r="1807">
      <c r="A1807" t="inlineStr">
        <is>
          <t>2007-03-16</t>
        </is>
      </c>
      <c r="B1807" t="n">
        <v>22100.29139139492</v>
      </c>
      <c r="C1807" t="n">
        <v>-6.123519184027922</v>
      </c>
    </row>
    <row r="1808">
      <c r="A1808" t="inlineStr">
        <is>
          <t>2007-03-19</t>
        </is>
      </c>
      <c r="B1808" t="n">
        <v>22100.29139139492</v>
      </c>
      <c r="C1808" t="n">
        <v>-6.123519184027922</v>
      </c>
    </row>
    <row r="1809">
      <c r="A1809" t="inlineStr">
        <is>
          <t>2007-03-20</t>
        </is>
      </c>
      <c r="B1809" t="n">
        <v>22100.29139139492</v>
      </c>
      <c r="C1809" t="n">
        <v>-6.123519184027922</v>
      </c>
    </row>
    <row r="1810">
      <c r="A1810" t="inlineStr">
        <is>
          <t>2007-03-21</t>
        </is>
      </c>
      <c r="B1810" t="n">
        <v>22100.29139139492</v>
      </c>
      <c r="C1810" t="n">
        <v>-6.123519184027922</v>
      </c>
    </row>
    <row r="1811">
      <c r="A1811" t="inlineStr">
        <is>
          <t>2007-03-22</t>
        </is>
      </c>
      <c r="B1811" t="n">
        <v>22100.29139139492</v>
      </c>
      <c r="C1811" t="n">
        <v>-6.123519184027922</v>
      </c>
    </row>
    <row r="1812">
      <c r="A1812" t="inlineStr">
        <is>
          <t>2007-03-23</t>
        </is>
      </c>
      <c r="B1812" t="n">
        <v>22100.29139139492</v>
      </c>
      <c r="C1812" t="n">
        <v>-6.123519184027922</v>
      </c>
    </row>
    <row r="1813">
      <c r="A1813" t="inlineStr">
        <is>
          <t>2007-03-26</t>
        </is>
      </c>
      <c r="B1813" t="n">
        <v>22100.29139139492</v>
      </c>
      <c r="C1813" t="n">
        <v>-6.123519184027922</v>
      </c>
    </row>
    <row r="1814">
      <c r="A1814" t="inlineStr">
        <is>
          <t>2007-03-27</t>
        </is>
      </c>
      <c r="B1814" t="n">
        <v>22100.29139139492</v>
      </c>
      <c r="C1814" t="n">
        <v>-6.123519184027922</v>
      </c>
    </row>
    <row r="1815">
      <c r="A1815" t="inlineStr">
        <is>
          <t>2007-03-28</t>
        </is>
      </c>
      <c r="B1815" t="n">
        <v>22100.29139139492</v>
      </c>
      <c r="C1815" t="n">
        <v>-6.123519184027922</v>
      </c>
    </row>
    <row r="1816">
      <c r="A1816" t="inlineStr">
        <is>
          <t>2007-03-29</t>
        </is>
      </c>
      <c r="B1816" t="n">
        <v>22100.29139139492</v>
      </c>
      <c r="C1816" t="n">
        <v>-6.123519184027922</v>
      </c>
    </row>
    <row r="1817">
      <c r="A1817" t="inlineStr">
        <is>
          <t>2007-03-30</t>
        </is>
      </c>
      <c r="B1817" t="n">
        <v>22100.29139139492</v>
      </c>
      <c r="C1817" t="n">
        <v>-6.123519184027922</v>
      </c>
    </row>
    <row r="1818">
      <c r="A1818" t="inlineStr">
        <is>
          <t>2007-04-02</t>
        </is>
      </c>
      <c r="B1818" t="n">
        <v>22100.29139139492</v>
      </c>
      <c r="C1818" t="n">
        <v>-6.123519184027922</v>
      </c>
    </row>
    <row r="1819">
      <c r="A1819" t="inlineStr">
        <is>
          <t>2007-04-03</t>
        </is>
      </c>
      <c r="B1819" t="n">
        <v>22100.29139139492</v>
      </c>
      <c r="C1819" t="n">
        <v>-6.123519184027922</v>
      </c>
    </row>
    <row r="1820">
      <c r="A1820" t="inlineStr">
        <is>
          <t>2007-04-04</t>
        </is>
      </c>
      <c r="B1820" t="n">
        <v>22100.29139139492</v>
      </c>
      <c r="C1820" t="n">
        <v>-6.123519184027922</v>
      </c>
    </row>
    <row r="1821">
      <c r="A1821" t="inlineStr">
        <is>
          <t>2007-04-05</t>
        </is>
      </c>
      <c r="B1821" t="n">
        <v>22100.29139139492</v>
      </c>
      <c r="C1821" t="n">
        <v>-6.123519184027922</v>
      </c>
    </row>
    <row r="1822">
      <c r="A1822" t="inlineStr">
        <is>
          <t>2007-04-09</t>
        </is>
      </c>
      <c r="B1822" t="n">
        <v>22100.29139139492</v>
      </c>
      <c r="C1822" t="n">
        <v>-6.123519184027922</v>
      </c>
    </row>
    <row r="1823">
      <c r="A1823" t="inlineStr">
        <is>
          <t>2007-04-10</t>
        </is>
      </c>
      <c r="B1823" t="n">
        <v>22100.29139139492</v>
      </c>
      <c r="C1823" t="n">
        <v>-6.123519184027922</v>
      </c>
    </row>
    <row r="1824">
      <c r="A1824" t="inlineStr">
        <is>
          <t>2007-04-11</t>
        </is>
      </c>
      <c r="B1824" t="n">
        <v>22100.29139139492</v>
      </c>
      <c r="C1824" t="n">
        <v>-6.123519184027922</v>
      </c>
    </row>
    <row r="1825">
      <c r="A1825" t="inlineStr">
        <is>
          <t>2007-04-12</t>
        </is>
      </c>
      <c r="B1825" t="n">
        <v>22100.29139139492</v>
      </c>
      <c r="C1825" t="n">
        <v>-6.123519184027922</v>
      </c>
    </row>
    <row r="1826">
      <c r="A1826" t="inlineStr">
        <is>
          <t>2007-04-13</t>
        </is>
      </c>
      <c r="B1826" t="n">
        <v>22100.29139139492</v>
      </c>
      <c r="C1826" t="n">
        <v>-6.123519184027922</v>
      </c>
    </row>
    <row r="1827">
      <c r="A1827" t="inlineStr">
        <is>
          <t>2007-04-16</t>
        </is>
      </c>
      <c r="B1827" t="n">
        <v>22100.29139139492</v>
      </c>
      <c r="C1827" t="n">
        <v>-6.123519184027922</v>
      </c>
    </row>
    <row r="1828">
      <c r="A1828" t="inlineStr">
        <is>
          <t>2007-04-17</t>
        </is>
      </c>
      <c r="B1828" t="n">
        <v>22100.29139139492</v>
      </c>
      <c r="C1828" t="n">
        <v>-6.123519184027922</v>
      </c>
    </row>
    <row r="1829">
      <c r="A1829" t="inlineStr">
        <is>
          <t>2007-04-18</t>
        </is>
      </c>
      <c r="B1829" t="n">
        <v>22100.29139139492</v>
      </c>
      <c r="C1829" t="n">
        <v>-6.123519184027922</v>
      </c>
    </row>
    <row r="1830">
      <c r="A1830" t="inlineStr">
        <is>
          <t>2007-04-19</t>
        </is>
      </c>
      <c r="B1830" t="n">
        <v>22100.29139139492</v>
      </c>
      <c r="C1830" t="n">
        <v>-6.123519184027922</v>
      </c>
    </row>
    <row r="1831">
      <c r="A1831" t="inlineStr">
        <is>
          <t>2007-04-20</t>
        </is>
      </c>
      <c r="B1831" t="n">
        <v>22100.29139139492</v>
      </c>
      <c r="C1831" t="n">
        <v>-6.123519184027922</v>
      </c>
    </row>
    <row r="1832">
      <c r="A1832" t="inlineStr">
        <is>
          <t>2007-04-23</t>
        </is>
      </c>
      <c r="B1832" t="n">
        <v>22100.29139139492</v>
      </c>
      <c r="C1832" t="n">
        <v>-6.123519184027922</v>
      </c>
    </row>
    <row r="1833">
      <c r="A1833" t="inlineStr">
        <is>
          <t>2007-04-24</t>
        </is>
      </c>
      <c r="B1833" t="n">
        <v>22100.29139139492</v>
      </c>
      <c r="C1833" t="n">
        <v>-6.123519184027922</v>
      </c>
    </row>
    <row r="1834">
      <c r="A1834" t="inlineStr">
        <is>
          <t>2007-04-25</t>
        </is>
      </c>
      <c r="B1834" t="n">
        <v>22100.29139139492</v>
      </c>
      <c r="C1834" t="n">
        <v>-6.123519184027922</v>
      </c>
    </row>
    <row r="1835">
      <c r="A1835" t="inlineStr">
        <is>
          <t>2007-04-26</t>
        </is>
      </c>
      <c r="B1835" t="n">
        <v>22100.29139139492</v>
      </c>
      <c r="C1835" t="n">
        <v>-6.123519184027922</v>
      </c>
    </row>
    <row r="1836">
      <c r="A1836" t="inlineStr">
        <is>
          <t>2007-04-27</t>
        </is>
      </c>
      <c r="B1836" t="n">
        <v>22100.29139139492</v>
      </c>
      <c r="C1836" t="n">
        <v>-6.123519184027922</v>
      </c>
    </row>
    <row r="1837">
      <c r="A1837" t="inlineStr">
        <is>
          <t>2007-04-30</t>
        </is>
      </c>
      <c r="B1837" t="n">
        <v>22100.29139139492</v>
      </c>
      <c r="C1837" t="n">
        <v>-6.123519184027922</v>
      </c>
    </row>
    <row r="1838">
      <c r="A1838" t="inlineStr">
        <is>
          <t>2007-05-01</t>
        </is>
      </c>
      <c r="B1838" t="n">
        <v>22100.29139139492</v>
      </c>
      <c r="C1838" t="n">
        <v>-6.123519184027922</v>
      </c>
    </row>
    <row r="1839">
      <c r="A1839" t="inlineStr">
        <is>
          <t>2007-05-02</t>
        </is>
      </c>
      <c r="B1839" t="n">
        <v>22100.29139139492</v>
      </c>
      <c r="C1839" t="n">
        <v>-6.123519184027922</v>
      </c>
    </row>
    <row r="1840">
      <c r="A1840" t="inlineStr">
        <is>
          <t>2007-05-03</t>
        </is>
      </c>
      <c r="B1840" t="n">
        <v>22100.29139139492</v>
      </c>
      <c r="C1840" t="n">
        <v>-6.123519184027922</v>
      </c>
    </row>
    <row r="1841">
      <c r="A1841" t="inlineStr">
        <is>
          <t>2007-05-04</t>
        </is>
      </c>
      <c r="B1841" t="n">
        <v>22100.29139139492</v>
      </c>
      <c r="C1841" t="n">
        <v>-6.123519184027922</v>
      </c>
    </row>
    <row r="1842">
      <c r="A1842" t="inlineStr">
        <is>
          <t>2007-05-07</t>
        </is>
      </c>
      <c r="B1842" t="n">
        <v>22100.29139139492</v>
      </c>
      <c r="C1842" t="n">
        <v>-6.123519184027922</v>
      </c>
    </row>
    <row r="1843">
      <c r="A1843" t="inlineStr">
        <is>
          <t>2007-05-08</t>
        </is>
      </c>
      <c r="B1843" t="n">
        <v>22098.77969139492</v>
      </c>
      <c r="C1843" t="n">
        <v>-6.129940505518039</v>
      </c>
    </row>
    <row r="1844">
      <c r="A1844" t="inlineStr">
        <is>
          <t>2007-05-09</t>
        </is>
      </c>
      <c r="B1844" t="n">
        <v>22031.98511052631</v>
      </c>
      <c r="C1844" t="n">
        <v>-6.413667089863635</v>
      </c>
    </row>
    <row r="1845">
      <c r="A1845" t="inlineStr">
        <is>
          <t>2007-05-10</t>
        </is>
      </c>
      <c r="B1845" t="n">
        <v>21823.89430347741</v>
      </c>
      <c r="C1845" t="n">
        <v>-7.297584514749382</v>
      </c>
    </row>
    <row r="1846">
      <c r="A1846" t="inlineStr">
        <is>
          <t>2007-05-11</t>
        </is>
      </c>
      <c r="B1846" t="n">
        <v>22024.27804608324</v>
      </c>
      <c r="C1846" t="n">
        <v>-6.446404761712546</v>
      </c>
    </row>
    <row r="1847">
      <c r="A1847" t="inlineStr">
        <is>
          <t>2007-05-14</t>
        </is>
      </c>
      <c r="B1847" t="n">
        <v>22106.48675583798</v>
      </c>
      <c r="C1847" t="n">
        <v>-6.097202833669145</v>
      </c>
    </row>
    <row r="1848">
      <c r="A1848" t="inlineStr">
        <is>
          <t>2007-05-15</t>
        </is>
      </c>
      <c r="B1848" t="n">
        <v>22134.74600331024</v>
      </c>
      <c r="C1848" t="n">
        <v>-5.977164656062268</v>
      </c>
    </row>
    <row r="1849">
      <c r="A1849" t="inlineStr">
        <is>
          <t>2007-05-16</t>
        </is>
      </c>
      <c r="B1849" t="n">
        <v>22335.12973473505</v>
      </c>
      <c r="C1849" t="n">
        <v>-5.125984950519634</v>
      </c>
    </row>
    <row r="1850">
      <c r="A1850" t="inlineStr">
        <is>
          <t>2007-05-17</t>
        </is>
      </c>
      <c r="B1850" t="n">
        <v>22363.38898220732</v>
      </c>
      <c r="C1850" t="n">
        <v>-5.005946772912758</v>
      </c>
    </row>
    <row r="1851">
      <c r="A1851" t="inlineStr">
        <is>
          <t>2007-05-18</t>
        </is>
      </c>
      <c r="B1851" t="n">
        <v>22247.78297083724</v>
      </c>
      <c r="C1851" t="n">
        <v>-5.497012040623213</v>
      </c>
    </row>
    <row r="1852">
      <c r="A1852" t="inlineStr">
        <is>
          <t>2007-05-22</t>
        </is>
      </c>
      <c r="B1852" t="n">
        <v>22342.83679917812</v>
      </c>
      <c r="C1852" t="n">
        <v>-5.093247278670724</v>
      </c>
    </row>
    <row r="1853">
      <c r="A1853" t="inlineStr">
        <is>
          <t>2007-05-23</t>
        </is>
      </c>
      <c r="B1853" t="n">
        <v>22378.80311109344</v>
      </c>
      <c r="C1853" t="n">
        <v>-4.940471429214953</v>
      </c>
    </row>
    <row r="1854">
      <c r="A1854" t="inlineStr">
        <is>
          <t>2007-05-24</t>
        </is>
      </c>
      <c r="B1854" t="n">
        <v>22422.47648745183</v>
      </c>
      <c r="C1854" t="n">
        <v>-4.754957907910272</v>
      </c>
    </row>
    <row r="1855">
      <c r="A1855" t="inlineStr">
        <is>
          <t>2007-05-25</t>
        </is>
      </c>
      <c r="B1855" t="n">
        <v>22504.68519720657</v>
      </c>
      <c r="C1855" t="n">
        <v>-4.405755979866856</v>
      </c>
    </row>
    <row r="1856">
      <c r="A1856" t="inlineStr">
        <is>
          <t>2007-05-28</t>
        </is>
      </c>
      <c r="B1856" t="n">
        <v>22602.30804702847</v>
      </c>
      <c r="C1856" t="n">
        <v>-3.991078660631403</v>
      </c>
    </row>
    <row r="1857">
      <c r="A1857" t="inlineStr">
        <is>
          <t>2007-05-29</t>
        </is>
      </c>
      <c r="B1857" t="n">
        <v>22669.10262789708</v>
      </c>
      <c r="C1857" t="n">
        <v>-3.707352076285791</v>
      </c>
    </row>
    <row r="1858">
      <c r="A1858" t="inlineStr">
        <is>
          <t>2007-05-30</t>
        </is>
      </c>
      <c r="B1858" t="n">
        <v>22638.2743589438</v>
      </c>
      <c r="C1858" t="n">
        <v>-3.838302811175632</v>
      </c>
    </row>
    <row r="1859">
      <c r="A1859" t="inlineStr">
        <is>
          <t>2007-05-31</t>
        </is>
      </c>
      <c r="B1859" t="n">
        <v>22389.07919701752</v>
      </c>
      <c r="C1859" t="n">
        <v>-4.896821200083094</v>
      </c>
    </row>
    <row r="1860">
      <c r="A1860" t="inlineStr">
        <is>
          <t>2007-06-01</t>
        </is>
      </c>
      <c r="B1860" t="n">
        <v>22227.23079898907</v>
      </c>
      <c r="C1860" t="n">
        <v>-5.584312498886962</v>
      </c>
    </row>
    <row r="1861">
      <c r="A1861" t="inlineStr">
        <is>
          <t>2007-06-04</t>
        </is>
      </c>
      <c r="B1861" t="n">
        <v>22150.16013219637</v>
      </c>
      <c r="C1861" t="n">
        <v>-5.911689312364448</v>
      </c>
    </row>
    <row r="1862">
      <c r="A1862" t="inlineStr">
        <is>
          <t>2007-06-05</t>
        </is>
      </c>
      <c r="B1862" t="n">
        <v>22076.71580836572</v>
      </c>
      <c r="C1862" t="n">
        <v>-6.223662332766123</v>
      </c>
    </row>
    <row r="1863">
      <c r="A1863" t="inlineStr">
        <is>
          <t>2007-06-06</t>
        </is>
      </c>
      <c r="B1863" t="n">
        <v>22076.71580836572</v>
      </c>
      <c r="C1863" t="n">
        <v>-6.223662332766123</v>
      </c>
    </row>
    <row r="1864">
      <c r="A1864" t="inlineStr">
        <is>
          <t>2007-06-07</t>
        </is>
      </c>
      <c r="B1864" t="n">
        <v>22076.71580836572</v>
      </c>
      <c r="C1864" t="n">
        <v>-6.223662332766123</v>
      </c>
    </row>
    <row r="1865">
      <c r="A1865" t="inlineStr">
        <is>
          <t>2007-06-08</t>
        </is>
      </c>
      <c r="B1865" t="n">
        <v>22076.71580836572</v>
      </c>
      <c r="C1865" t="n">
        <v>-6.223662332766123</v>
      </c>
    </row>
    <row r="1866">
      <c r="A1866" t="inlineStr">
        <is>
          <t>2007-06-11</t>
        </is>
      </c>
      <c r="B1866" t="n">
        <v>22076.71580836572</v>
      </c>
      <c r="C1866" t="n">
        <v>-6.223662332766123</v>
      </c>
    </row>
    <row r="1867">
      <c r="A1867" t="inlineStr">
        <is>
          <t>2007-06-12</t>
        </is>
      </c>
      <c r="B1867" t="n">
        <v>22076.71580836572</v>
      </c>
      <c r="C1867" t="n">
        <v>-6.223662332766123</v>
      </c>
    </row>
    <row r="1868">
      <c r="A1868" t="inlineStr">
        <is>
          <t>2007-06-13</t>
        </is>
      </c>
      <c r="B1868" t="n">
        <v>22076.71580836572</v>
      </c>
      <c r="C1868" t="n">
        <v>-6.223662332766123</v>
      </c>
    </row>
    <row r="1869">
      <c r="A1869" t="inlineStr">
        <is>
          <t>2007-06-14</t>
        </is>
      </c>
      <c r="B1869" t="n">
        <v>22076.71580836572</v>
      </c>
      <c r="C1869" t="n">
        <v>-6.223662332766123</v>
      </c>
    </row>
    <row r="1870">
      <c r="A1870" t="inlineStr">
        <is>
          <t>2007-06-15</t>
        </is>
      </c>
      <c r="B1870" t="n">
        <v>22076.71580836572</v>
      </c>
      <c r="C1870" t="n">
        <v>-6.223662332766123</v>
      </c>
    </row>
    <row r="1871">
      <c r="A1871" t="inlineStr">
        <is>
          <t>2007-06-18</t>
        </is>
      </c>
      <c r="B1871" t="n">
        <v>22076.71580836572</v>
      </c>
      <c r="C1871" t="n">
        <v>-6.223662332766123</v>
      </c>
    </row>
    <row r="1872">
      <c r="A1872" t="inlineStr">
        <is>
          <t>2007-06-19</t>
        </is>
      </c>
      <c r="B1872" t="n">
        <v>22076.71580836572</v>
      </c>
      <c r="C1872" t="n">
        <v>-6.223662332766123</v>
      </c>
    </row>
    <row r="1873">
      <c r="A1873" t="inlineStr">
        <is>
          <t>2007-06-20</t>
        </is>
      </c>
      <c r="B1873" t="n">
        <v>22076.71580836572</v>
      </c>
      <c r="C1873" t="n">
        <v>-6.223662332766123</v>
      </c>
    </row>
    <row r="1874">
      <c r="A1874" t="inlineStr">
        <is>
          <t>2007-06-21</t>
        </is>
      </c>
      <c r="B1874" t="n">
        <v>22076.71580836572</v>
      </c>
      <c r="C1874" t="n">
        <v>-6.223662332766123</v>
      </c>
    </row>
    <row r="1875">
      <c r="A1875" t="inlineStr">
        <is>
          <t>2007-06-22</t>
        </is>
      </c>
      <c r="B1875" t="n">
        <v>22076.71580836572</v>
      </c>
      <c r="C1875" t="n">
        <v>-6.223662332766123</v>
      </c>
    </row>
    <row r="1876">
      <c r="A1876" t="inlineStr">
        <is>
          <t>2007-06-25</t>
        </is>
      </c>
      <c r="B1876" t="n">
        <v>22076.71580836572</v>
      </c>
      <c r="C1876" t="n">
        <v>-6.223662332766123</v>
      </c>
    </row>
    <row r="1877">
      <c r="A1877" t="inlineStr">
        <is>
          <t>2007-06-26</t>
        </is>
      </c>
      <c r="B1877" t="n">
        <v>22076.71580836572</v>
      </c>
      <c r="C1877" t="n">
        <v>-6.223662332766123</v>
      </c>
    </row>
    <row r="1878">
      <c r="A1878" t="inlineStr">
        <is>
          <t>2007-06-27</t>
        </is>
      </c>
      <c r="B1878" t="n">
        <v>22076.71580836572</v>
      </c>
      <c r="C1878" t="n">
        <v>-6.223662332766123</v>
      </c>
    </row>
    <row r="1879">
      <c r="A1879" t="inlineStr">
        <is>
          <t>2007-06-28</t>
        </is>
      </c>
      <c r="B1879" t="n">
        <v>22076.71580836572</v>
      </c>
      <c r="C1879" t="n">
        <v>-6.223662332766123</v>
      </c>
    </row>
    <row r="1880">
      <c r="A1880" t="inlineStr">
        <is>
          <t>2007-06-29</t>
        </is>
      </c>
      <c r="B1880" t="n">
        <v>22076.71580836572</v>
      </c>
      <c r="C1880" t="n">
        <v>-6.223662332766123</v>
      </c>
    </row>
    <row r="1881">
      <c r="A1881" t="inlineStr">
        <is>
          <t>2007-07-03</t>
        </is>
      </c>
      <c r="B1881" t="n">
        <v>22076.71580836572</v>
      </c>
      <c r="C1881" t="n">
        <v>-6.223662332766123</v>
      </c>
    </row>
    <row r="1882">
      <c r="A1882" t="inlineStr">
        <is>
          <t>2007-07-04</t>
        </is>
      </c>
      <c r="B1882" t="n">
        <v>22076.71580836572</v>
      </c>
      <c r="C1882" t="n">
        <v>-6.223662332766123</v>
      </c>
    </row>
    <row r="1883">
      <c r="A1883" t="inlineStr">
        <is>
          <t>2007-07-05</t>
        </is>
      </c>
      <c r="B1883" t="n">
        <v>22076.71580836572</v>
      </c>
      <c r="C1883" t="n">
        <v>-6.223662332766123</v>
      </c>
    </row>
    <row r="1884">
      <c r="A1884" t="inlineStr">
        <is>
          <t>2007-07-06</t>
        </is>
      </c>
      <c r="B1884" t="n">
        <v>22076.71580836572</v>
      </c>
      <c r="C1884" t="n">
        <v>-6.223662332766123</v>
      </c>
    </row>
    <row r="1885">
      <c r="A1885" t="inlineStr">
        <is>
          <t>2007-07-09</t>
        </is>
      </c>
      <c r="B1885" t="n">
        <v>22076.71580836572</v>
      </c>
      <c r="C1885" t="n">
        <v>-6.223662332766123</v>
      </c>
    </row>
    <row r="1886">
      <c r="A1886" t="inlineStr">
        <is>
          <t>2007-07-10</t>
        </is>
      </c>
      <c r="B1886" t="n">
        <v>22076.71580836572</v>
      </c>
      <c r="C1886" t="n">
        <v>-6.223662332766123</v>
      </c>
    </row>
    <row r="1887">
      <c r="A1887" t="inlineStr">
        <is>
          <t>2007-07-11</t>
        </is>
      </c>
      <c r="B1887" t="n">
        <v>22076.71580836572</v>
      </c>
      <c r="C1887" t="n">
        <v>-6.223662332766123</v>
      </c>
    </row>
    <row r="1888">
      <c r="A1888" t="inlineStr">
        <is>
          <t>2007-07-12</t>
        </is>
      </c>
      <c r="B1888" t="n">
        <v>22076.71580836572</v>
      </c>
      <c r="C1888" t="n">
        <v>-6.223662332766123</v>
      </c>
    </row>
    <row r="1889">
      <c r="A1889" t="inlineStr">
        <is>
          <t>2007-07-13</t>
        </is>
      </c>
      <c r="B1889" t="n">
        <v>22076.71580836572</v>
      </c>
      <c r="C1889" t="n">
        <v>-6.223662332766123</v>
      </c>
    </row>
    <row r="1890">
      <c r="A1890" t="inlineStr">
        <is>
          <t>2007-07-16</t>
        </is>
      </c>
      <c r="B1890" t="n">
        <v>22076.71580836572</v>
      </c>
      <c r="C1890" t="n">
        <v>-6.223662332766123</v>
      </c>
    </row>
    <row r="1891">
      <c r="A1891" t="inlineStr">
        <is>
          <t>2007-07-17</t>
        </is>
      </c>
      <c r="B1891" t="n">
        <v>22076.71580836572</v>
      </c>
      <c r="C1891" t="n">
        <v>-6.223662332766123</v>
      </c>
    </row>
    <row r="1892">
      <c r="A1892" t="inlineStr">
        <is>
          <t>2007-07-18</t>
        </is>
      </c>
      <c r="B1892" t="n">
        <v>22076.71580836572</v>
      </c>
      <c r="C1892" t="n">
        <v>-6.223662332766123</v>
      </c>
    </row>
    <row r="1893">
      <c r="A1893" t="inlineStr">
        <is>
          <t>2007-07-19</t>
        </is>
      </c>
      <c r="B1893" t="n">
        <v>22076.71580836572</v>
      </c>
      <c r="C1893" t="n">
        <v>-6.223662332766123</v>
      </c>
    </row>
    <row r="1894">
      <c r="A1894" t="inlineStr">
        <is>
          <t>2007-07-20</t>
        </is>
      </c>
      <c r="B1894" t="n">
        <v>22076.71580836572</v>
      </c>
      <c r="C1894" t="n">
        <v>-6.223662332766123</v>
      </c>
    </row>
    <row r="1895">
      <c r="A1895" t="inlineStr">
        <is>
          <t>2007-07-23</t>
        </is>
      </c>
      <c r="B1895" t="n">
        <v>22076.71580836572</v>
      </c>
      <c r="C1895" t="n">
        <v>-6.223662332766123</v>
      </c>
    </row>
    <row r="1896">
      <c r="A1896" t="inlineStr">
        <is>
          <t>2007-07-24</t>
        </is>
      </c>
      <c r="B1896" t="n">
        <v>22076.71580836572</v>
      </c>
      <c r="C1896" t="n">
        <v>-6.223662332766123</v>
      </c>
    </row>
    <row r="1897">
      <c r="A1897" t="inlineStr">
        <is>
          <t>2007-07-25</t>
        </is>
      </c>
      <c r="B1897" t="n">
        <v>22076.71580836572</v>
      </c>
      <c r="C1897" t="n">
        <v>-6.223662332766123</v>
      </c>
    </row>
    <row r="1898">
      <c r="A1898" t="inlineStr">
        <is>
          <t>2007-07-26</t>
        </is>
      </c>
      <c r="B1898" t="n">
        <v>22075.20410836572</v>
      </c>
      <c r="C1898" t="n">
        <v>-6.23008365425624</v>
      </c>
    </row>
    <row r="1899">
      <c r="A1899" t="inlineStr">
        <is>
          <t>2007-07-27</t>
        </is>
      </c>
      <c r="B1899" t="n">
        <v>21832.8714805957</v>
      </c>
      <c r="C1899" t="n">
        <v>-7.259451723619977</v>
      </c>
    </row>
    <row r="1900">
      <c r="A1900" t="inlineStr">
        <is>
          <t>2007-07-30</t>
        </is>
      </c>
      <c r="B1900" t="n">
        <v>21811.27748600736</v>
      </c>
      <c r="C1900" t="n">
        <v>-7.351177582922546</v>
      </c>
    </row>
    <row r="1901">
      <c r="A1901" t="inlineStr">
        <is>
          <t>2007-07-31</t>
        </is>
      </c>
      <c r="B1901" t="n">
        <v>21888.05614147674</v>
      </c>
      <c r="C1901" t="n">
        <v>-7.025041160121595</v>
      </c>
    </row>
    <row r="1902">
      <c r="A1902" t="inlineStr">
        <is>
          <t>2007-08-01</t>
        </is>
      </c>
      <c r="B1902" t="n">
        <v>21684.11284661268</v>
      </c>
      <c r="C1902" t="n">
        <v>-7.891340996118662</v>
      </c>
    </row>
    <row r="1903">
      <c r="A1903" t="inlineStr">
        <is>
          <t>2007-08-02</t>
        </is>
      </c>
      <c r="B1903" t="n">
        <v>21732.0995024026</v>
      </c>
      <c r="C1903" t="n">
        <v>-7.687505748342714</v>
      </c>
    </row>
    <row r="1904">
      <c r="A1904" t="inlineStr">
        <is>
          <t>2007-08-03</t>
        </is>
      </c>
      <c r="B1904" t="n">
        <v>21471.45984665749</v>
      </c>
      <c r="C1904" t="n">
        <v>-8.794637469328279</v>
      </c>
    </row>
    <row r="1905">
      <c r="A1905" t="inlineStr">
        <is>
          <t>2007-08-07</t>
        </is>
      </c>
      <c r="B1905" t="n">
        <v>21471.45984665749</v>
      </c>
      <c r="C1905" t="n">
        <v>-8.794637469328279</v>
      </c>
    </row>
    <row r="1906">
      <c r="A1906" t="inlineStr">
        <is>
          <t>2007-08-08</t>
        </is>
      </c>
      <c r="B1906" t="n">
        <v>21471.45984665749</v>
      </c>
      <c r="C1906" t="n">
        <v>-8.794637469328279</v>
      </c>
    </row>
    <row r="1907">
      <c r="A1907" t="inlineStr">
        <is>
          <t>2007-08-09</t>
        </is>
      </c>
      <c r="B1907" t="n">
        <v>21471.45984665749</v>
      </c>
      <c r="C1907" t="n">
        <v>-8.794637469328279</v>
      </c>
    </row>
    <row r="1908">
      <c r="A1908" t="inlineStr">
        <is>
          <t>2007-08-10</t>
        </is>
      </c>
      <c r="B1908" t="n">
        <v>21471.45984665749</v>
      </c>
      <c r="C1908" t="n">
        <v>-8.794637469328279</v>
      </c>
    </row>
    <row r="1909">
      <c r="A1909" t="inlineStr">
        <is>
          <t>2007-08-13</t>
        </is>
      </c>
      <c r="B1909" t="n">
        <v>21471.45984665749</v>
      </c>
      <c r="C1909" t="n">
        <v>-8.794637469328279</v>
      </c>
    </row>
    <row r="1910">
      <c r="A1910" t="inlineStr">
        <is>
          <t>2007-08-14</t>
        </is>
      </c>
      <c r="B1910" t="n">
        <v>21471.45984665749</v>
      </c>
      <c r="C1910" t="n">
        <v>-8.794637469328279</v>
      </c>
    </row>
    <row r="1911">
      <c r="A1911" t="inlineStr">
        <is>
          <t>2007-08-15</t>
        </is>
      </c>
      <c r="B1911" t="n">
        <v>21471.45984665749</v>
      </c>
      <c r="C1911" t="n">
        <v>-8.794637469328279</v>
      </c>
    </row>
    <row r="1912">
      <c r="A1912" t="inlineStr">
        <is>
          <t>2007-08-16</t>
        </is>
      </c>
      <c r="B1912" t="n">
        <v>21471.45984665749</v>
      </c>
      <c r="C1912" t="n">
        <v>-8.794637469328279</v>
      </c>
    </row>
    <row r="1913">
      <c r="A1913" t="inlineStr">
        <is>
          <t>2007-08-17</t>
        </is>
      </c>
      <c r="B1913" t="n">
        <v>21471.45984665749</v>
      </c>
      <c r="C1913" t="n">
        <v>-8.794637469328279</v>
      </c>
    </row>
    <row r="1914">
      <c r="A1914" t="inlineStr">
        <is>
          <t>2007-08-20</t>
        </is>
      </c>
      <c r="B1914" t="n">
        <v>21471.45984665749</v>
      </c>
      <c r="C1914" t="n">
        <v>-8.794637469328279</v>
      </c>
    </row>
    <row r="1915">
      <c r="A1915" t="inlineStr">
        <is>
          <t>2007-08-21</t>
        </is>
      </c>
      <c r="B1915" t="n">
        <v>21471.45984665749</v>
      </c>
      <c r="C1915" t="n">
        <v>-8.794637469328279</v>
      </c>
    </row>
    <row r="1916">
      <c r="A1916" t="inlineStr">
        <is>
          <t>2007-08-22</t>
        </is>
      </c>
      <c r="B1916" t="n">
        <v>21471.45984665749</v>
      </c>
      <c r="C1916" t="n">
        <v>-8.794637469328279</v>
      </c>
    </row>
    <row r="1917">
      <c r="A1917" t="inlineStr">
        <is>
          <t>2007-08-23</t>
        </is>
      </c>
      <c r="B1917" t="n">
        <v>21471.45984665749</v>
      </c>
      <c r="C1917" t="n">
        <v>-8.794637469328279</v>
      </c>
    </row>
    <row r="1918">
      <c r="A1918" t="inlineStr">
        <is>
          <t>2007-08-24</t>
        </is>
      </c>
      <c r="B1918" t="n">
        <v>21471.45984665749</v>
      </c>
      <c r="C1918" t="n">
        <v>-8.794637469328279</v>
      </c>
    </row>
    <row r="1919">
      <c r="A1919" t="inlineStr">
        <is>
          <t>2007-08-27</t>
        </is>
      </c>
      <c r="B1919" t="n">
        <v>21471.45984665749</v>
      </c>
      <c r="C1919" t="n">
        <v>-8.794637469328279</v>
      </c>
    </row>
    <row r="1920">
      <c r="A1920" t="inlineStr">
        <is>
          <t>2007-08-28</t>
        </is>
      </c>
      <c r="B1920" t="n">
        <v>21471.45984665749</v>
      </c>
      <c r="C1920" t="n">
        <v>-8.794637469328279</v>
      </c>
    </row>
    <row r="1921">
      <c r="A1921" t="inlineStr">
        <is>
          <t>2007-08-29</t>
        </is>
      </c>
      <c r="B1921" t="n">
        <v>21471.45984665749</v>
      </c>
      <c r="C1921" t="n">
        <v>-8.794637469328279</v>
      </c>
    </row>
    <row r="1922">
      <c r="A1922" t="inlineStr">
        <is>
          <t>2007-08-30</t>
        </is>
      </c>
      <c r="B1922" t="n">
        <v>21471.45984665749</v>
      </c>
      <c r="C1922" t="n">
        <v>-8.794637469328279</v>
      </c>
    </row>
    <row r="1923">
      <c r="A1923" t="inlineStr">
        <is>
          <t>2007-08-31</t>
        </is>
      </c>
      <c r="B1923" t="n">
        <v>21471.45984665749</v>
      </c>
      <c r="C1923" t="n">
        <v>-8.794637469328279</v>
      </c>
    </row>
    <row r="1924">
      <c r="A1924" t="inlineStr">
        <is>
          <t>2007-09-04</t>
        </is>
      </c>
      <c r="B1924" t="n">
        <v>21471.45984665749</v>
      </c>
      <c r="C1924" t="n">
        <v>-8.794637469328279</v>
      </c>
    </row>
    <row r="1925">
      <c r="A1925" t="inlineStr">
        <is>
          <t>2007-09-05</t>
        </is>
      </c>
      <c r="B1925" t="n">
        <v>21471.45984665749</v>
      </c>
      <c r="C1925" t="n">
        <v>-8.794637469328279</v>
      </c>
    </row>
    <row r="1926">
      <c r="A1926" t="inlineStr">
        <is>
          <t>2007-09-06</t>
        </is>
      </c>
      <c r="B1926" t="n">
        <v>21471.45984665749</v>
      </c>
      <c r="C1926" t="n">
        <v>-8.794637469328279</v>
      </c>
    </row>
    <row r="1927">
      <c r="A1927" t="inlineStr">
        <is>
          <t>2007-09-07</t>
        </is>
      </c>
      <c r="B1927" t="n">
        <v>21471.45984665749</v>
      </c>
      <c r="C1927" t="n">
        <v>-8.794637469328279</v>
      </c>
    </row>
    <row r="1928">
      <c r="A1928" t="inlineStr">
        <is>
          <t>2007-09-10</t>
        </is>
      </c>
      <c r="B1928" t="n">
        <v>21471.45984665749</v>
      </c>
      <c r="C1928" t="n">
        <v>-8.794637469328279</v>
      </c>
    </row>
    <row r="1929">
      <c r="A1929" t="inlineStr">
        <is>
          <t>2007-09-11</t>
        </is>
      </c>
      <c r="B1929" t="n">
        <v>21471.45984665749</v>
      </c>
      <c r="C1929" t="n">
        <v>-8.794637469328279</v>
      </c>
    </row>
    <row r="1930">
      <c r="A1930" t="inlineStr">
        <is>
          <t>2007-09-12</t>
        </is>
      </c>
      <c r="B1930" t="n">
        <v>21471.45984665749</v>
      </c>
      <c r="C1930" t="n">
        <v>-8.794637469328279</v>
      </c>
    </row>
    <row r="1931">
      <c r="A1931" t="inlineStr">
        <is>
          <t>2007-09-13</t>
        </is>
      </c>
      <c r="B1931" t="n">
        <v>21471.45984665749</v>
      </c>
      <c r="C1931" t="n">
        <v>-8.794637469328279</v>
      </c>
    </row>
    <row r="1932">
      <c r="A1932" t="inlineStr">
        <is>
          <t>2007-09-14</t>
        </is>
      </c>
      <c r="B1932" t="n">
        <v>21471.45984665749</v>
      </c>
      <c r="C1932" t="n">
        <v>-8.794637469328279</v>
      </c>
    </row>
    <row r="1933">
      <c r="A1933" t="inlineStr">
        <is>
          <t>2007-09-17</t>
        </is>
      </c>
      <c r="B1933" t="n">
        <v>21471.45984665749</v>
      </c>
      <c r="C1933" t="n">
        <v>-8.794637469328279</v>
      </c>
    </row>
    <row r="1934">
      <c r="A1934" t="inlineStr">
        <is>
          <t>2007-09-18</t>
        </is>
      </c>
      <c r="B1934" t="n">
        <v>21471.45984665749</v>
      </c>
      <c r="C1934" t="n">
        <v>-8.794637469328279</v>
      </c>
    </row>
    <row r="1935">
      <c r="A1935" t="inlineStr">
        <is>
          <t>2007-09-19</t>
        </is>
      </c>
      <c r="B1935" t="n">
        <v>21471.45984665749</v>
      </c>
      <c r="C1935" t="n">
        <v>-8.794637469328279</v>
      </c>
    </row>
    <row r="1936">
      <c r="A1936" t="inlineStr">
        <is>
          <t>2007-09-20</t>
        </is>
      </c>
      <c r="B1936" t="n">
        <v>21471.45984665749</v>
      </c>
      <c r="C1936" t="n">
        <v>-8.794637469328279</v>
      </c>
    </row>
    <row r="1937">
      <c r="A1937" t="inlineStr">
        <is>
          <t>2007-09-21</t>
        </is>
      </c>
      <c r="B1937" t="n">
        <v>21471.45984665749</v>
      </c>
      <c r="C1937" t="n">
        <v>-8.794637469328279</v>
      </c>
    </row>
    <row r="1938">
      <c r="A1938" t="inlineStr">
        <is>
          <t>2007-09-24</t>
        </is>
      </c>
      <c r="B1938" t="n">
        <v>21471.45984665749</v>
      </c>
      <c r="C1938" t="n">
        <v>-8.794637469328279</v>
      </c>
    </row>
    <row r="1939">
      <c r="A1939" t="inlineStr">
        <is>
          <t>2007-09-25</t>
        </is>
      </c>
      <c r="B1939" t="n">
        <v>21471.45984665749</v>
      </c>
      <c r="C1939" t="n">
        <v>-8.794637469328279</v>
      </c>
    </row>
    <row r="1940">
      <c r="A1940" t="inlineStr">
        <is>
          <t>2007-09-26</t>
        </is>
      </c>
      <c r="B1940" t="n">
        <v>21471.45984665749</v>
      </c>
      <c r="C1940" t="n">
        <v>-8.794637469328279</v>
      </c>
    </row>
    <row r="1941">
      <c r="A1941" t="inlineStr">
        <is>
          <t>2007-09-27</t>
        </is>
      </c>
      <c r="B1941" t="n">
        <v>21469.94814665749</v>
      </c>
      <c r="C1941" t="n">
        <v>-8.801058790818397</v>
      </c>
    </row>
    <row r="1942">
      <c r="A1942" t="inlineStr">
        <is>
          <t>2007-09-28</t>
        </is>
      </c>
      <c r="B1942" t="n">
        <v>21409.9628491689</v>
      </c>
      <c r="C1942" t="n">
        <v>-9.055861251528064</v>
      </c>
    </row>
    <row r="1943">
      <c r="A1943" t="inlineStr">
        <is>
          <t>2007-10-01</t>
        </is>
      </c>
      <c r="B1943" t="n">
        <v>21528.35488492541</v>
      </c>
      <c r="C1943" t="n">
        <v>-8.552961652756839</v>
      </c>
    </row>
    <row r="1944">
      <c r="A1944" t="inlineStr">
        <is>
          <t>2007-10-02</t>
        </is>
      </c>
      <c r="B1944" t="n">
        <v>21594.6544260257</v>
      </c>
      <c r="C1944" t="n">
        <v>-8.271337872871623</v>
      </c>
    </row>
    <row r="1945">
      <c r="A1945" t="inlineStr">
        <is>
          <t>2007-10-03</t>
        </is>
      </c>
      <c r="B1945" t="n">
        <v>21657.79684868466</v>
      </c>
      <c r="C1945" t="n">
        <v>-8.003124738282558</v>
      </c>
    </row>
    <row r="1946">
      <c r="A1946" t="inlineStr">
        <is>
          <t>2007-10-04</t>
        </is>
      </c>
      <c r="B1946" t="n">
        <v>21687.78949406443</v>
      </c>
      <c r="C1946" t="n">
        <v>-7.875723522219364</v>
      </c>
    </row>
    <row r="1947">
      <c r="A1947" t="inlineStr">
        <is>
          <t>2007-10-05</t>
        </is>
      </c>
      <c r="B1947" t="n">
        <v>21777.76744366183</v>
      </c>
      <c r="C1947" t="n">
        <v>-7.493519816863257</v>
      </c>
    </row>
    <row r="1948">
      <c r="A1948" t="inlineStr">
        <is>
          <t>2007-10-09</t>
        </is>
      </c>
      <c r="B1948" t="n">
        <v>21635.69699940821</v>
      </c>
      <c r="C1948" t="n">
        <v>-8.09699934110539</v>
      </c>
    </row>
    <row r="1949">
      <c r="A1949" t="inlineStr">
        <is>
          <t>2007-10-10</t>
        </is>
      </c>
      <c r="B1949" t="n">
        <v>21536.24768775778</v>
      </c>
      <c r="C1949" t="n">
        <v>-8.519435010933197</v>
      </c>
    </row>
    <row r="1950">
      <c r="A1950" t="inlineStr">
        <is>
          <t>2007-10-11</t>
        </is>
      </c>
      <c r="B1950" t="n">
        <v>21517.30496365171</v>
      </c>
      <c r="C1950" t="n">
        <v>-8.599898939876599</v>
      </c>
    </row>
    <row r="1951">
      <c r="A1951" t="inlineStr">
        <is>
          <t>2007-10-12</t>
        </is>
      </c>
      <c r="B1951" t="n">
        <v>21509.41216081934</v>
      </c>
      <c r="C1951" t="n">
        <v>-8.633425581700241</v>
      </c>
    </row>
    <row r="1952">
      <c r="A1952" t="inlineStr">
        <is>
          <t>2007-10-15</t>
        </is>
      </c>
      <c r="B1952" t="n">
        <v>21424.16989561298</v>
      </c>
      <c r="C1952" t="n">
        <v>-8.995513290528857</v>
      </c>
    </row>
    <row r="1953">
      <c r="A1953" t="inlineStr">
        <is>
          <t>2007-10-16</t>
        </is>
      </c>
      <c r="B1953" t="n">
        <v>21302.6207346861</v>
      </c>
      <c r="C1953" t="n">
        <v>-9.511823563179497</v>
      </c>
    </row>
    <row r="1954">
      <c r="A1954" t="inlineStr">
        <is>
          <t>2007-10-17</t>
        </is>
      </c>
      <c r="B1954" t="n">
        <v>21267.89240491528</v>
      </c>
      <c r="C1954" t="n">
        <v>-9.659340775770179</v>
      </c>
    </row>
    <row r="1955">
      <c r="A1955" t="inlineStr">
        <is>
          <t>2007-10-18</t>
        </is>
      </c>
      <c r="B1955" t="n">
        <v>21133.71476349404</v>
      </c>
      <c r="C1955" t="n">
        <v>-10.22929365818866</v>
      </c>
    </row>
    <row r="1956">
      <c r="A1956" t="inlineStr">
        <is>
          <t>2007-10-19</t>
        </is>
      </c>
      <c r="B1956" t="n">
        <v>20925.4116373608</v>
      </c>
      <c r="C1956" t="n">
        <v>-11.11411296115804</v>
      </c>
    </row>
    <row r="1957">
      <c r="A1957" t="inlineStr">
        <is>
          <t>2007-10-22</t>
        </is>
      </c>
      <c r="B1957" t="n">
        <v>20925.4116373608</v>
      </c>
      <c r="C1957" t="n">
        <v>-11.11411296115804</v>
      </c>
    </row>
    <row r="1958">
      <c r="A1958" t="inlineStr">
        <is>
          <t>2007-10-23</t>
        </is>
      </c>
      <c r="B1958" t="n">
        <v>20925.4116373608</v>
      </c>
      <c r="C1958" t="n">
        <v>-11.11411296115804</v>
      </c>
    </row>
    <row r="1959">
      <c r="A1959" t="inlineStr">
        <is>
          <t>2007-10-24</t>
        </is>
      </c>
      <c r="B1959" t="n">
        <v>20925.4116373608</v>
      </c>
      <c r="C1959" t="n">
        <v>-11.11411296115804</v>
      </c>
    </row>
    <row r="1960">
      <c r="A1960" t="inlineStr">
        <is>
          <t>2007-10-25</t>
        </is>
      </c>
      <c r="B1960" t="n">
        <v>20925.4116373608</v>
      </c>
      <c r="C1960" t="n">
        <v>-11.11411296115804</v>
      </c>
    </row>
    <row r="1961">
      <c r="A1961" t="inlineStr">
        <is>
          <t>2007-10-26</t>
        </is>
      </c>
      <c r="B1961" t="n">
        <v>20925.4116373608</v>
      </c>
      <c r="C1961" t="n">
        <v>-11.11411296115804</v>
      </c>
    </row>
    <row r="1962">
      <c r="A1962" t="inlineStr">
        <is>
          <t>2007-10-29</t>
        </is>
      </c>
      <c r="B1962" t="n">
        <v>20925.4116373608</v>
      </c>
      <c r="C1962" t="n">
        <v>-11.11411296115804</v>
      </c>
    </row>
    <row r="1963">
      <c r="A1963" t="inlineStr">
        <is>
          <t>2007-10-30</t>
        </is>
      </c>
      <c r="B1963" t="n">
        <v>20925.4116373608</v>
      </c>
      <c r="C1963" t="n">
        <v>-11.11411296115804</v>
      </c>
    </row>
    <row r="1964">
      <c r="A1964" t="inlineStr">
        <is>
          <t>2007-10-31</t>
        </is>
      </c>
      <c r="B1964" t="n">
        <v>20923.8999373608</v>
      </c>
      <c r="C1964" t="n">
        <v>-11.12053428264816</v>
      </c>
    </row>
    <row r="1965">
      <c r="A1965" t="inlineStr">
        <is>
          <t>2007-11-01</t>
        </is>
      </c>
      <c r="B1965" t="n">
        <v>20766.05695392274</v>
      </c>
      <c r="C1965" t="n">
        <v>-11.79101158741475</v>
      </c>
    </row>
    <row r="1966">
      <c r="A1966" t="inlineStr">
        <is>
          <t>2007-11-02</t>
        </is>
      </c>
      <c r="B1966" t="n">
        <v>20766.05695392274</v>
      </c>
      <c r="C1966" t="n">
        <v>-11.79101158741475</v>
      </c>
    </row>
    <row r="1967">
      <c r="A1967" t="inlineStr">
        <is>
          <t>2007-11-05</t>
        </is>
      </c>
      <c r="B1967" t="n">
        <v>20675.41444798844</v>
      </c>
      <c r="C1967" t="n">
        <v>-12.17603816099043</v>
      </c>
    </row>
    <row r="1968">
      <c r="A1968" t="inlineStr">
        <is>
          <t>2007-11-06</t>
        </is>
      </c>
      <c r="B1968" t="n">
        <v>20745.7405266182</v>
      </c>
      <c r="C1968" t="n">
        <v>-11.87731066213404</v>
      </c>
    </row>
    <row r="1969">
      <c r="A1969" t="inlineStr">
        <is>
          <t>2007-11-07</t>
        </is>
      </c>
      <c r="B1969" t="n">
        <v>20531.63667627922</v>
      </c>
      <c r="C1969" t="n">
        <v>-12.78676998296449</v>
      </c>
    </row>
    <row r="1970">
      <c r="A1970" t="inlineStr">
        <is>
          <t>2007-11-08</t>
        </is>
      </c>
      <c r="B1970" t="n">
        <v>20633.21879947822</v>
      </c>
      <c r="C1970" t="n">
        <v>-12.35527466596383</v>
      </c>
    </row>
    <row r="1971">
      <c r="A1971" t="inlineStr">
        <is>
          <t>2007-11-09</t>
        </is>
      </c>
      <c r="B1971" t="n">
        <v>20392.59842014571</v>
      </c>
      <c r="C1971" t="n">
        <v>-13.37736953450188</v>
      </c>
    </row>
    <row r="1972">
      <c r="A1972" t="inlineStr">
        <is>
          <t>2007-11-12</t>
        </is>
      </c>
      <c r="B1972" t="n">
        <v>20392.59842014571</v>
      </c>
      <c r="C1972" t="n">
        <v>-13.37736953450188</v>
      </c>
    </row>
    <row r="1973">
      <c r="A1973" t="inlineStr">
        <is>
          <t>2007-11-13</t>
        </is>
      </c>
      <c r="B1973" t="n">
        <v>20392.59842014571</v>
      </c>
      <c r="C1973" t="n">
        <v>-13.37736953450188</v>
      </c>
    </row>
    <row r="1974">
      <c r="A1974" t="inlineStr">
        <is>
          <t>2007-11-14</t>
        </is>
      </c>
      <c r="B1974" t="n">
        <v>20392.59842014571</v>
      </c>
      <c r="C1974" t="n">
        <v>-13.37736953450188</v>
      </c>
    </row>
    <row r="1975">
      <c r="A1975" t="inlineStr">
        <is>
          <t>2007-11-15</t>
        </is>
      </c>
      <c r="B1975" t="n">
        <v>20392.59842014571</v>
      </c>
      <c r="C1975" t="n">
        <v>-13.37736953450188</v>
      </c>
    </row>
    <row r="1976">
      <c r="A1976" t="inlineStr">
        <is>
          <t>2007-11-16</t>
        </is>
      </c>
      <c r="B1976" t="n">
        <v>20392.59842014571</v>
      </c>
      <c r="C1976" t="n">
        <v>-13.37736953450188</v>
      </c>
    </row>
    <row r="1977">
      <c r="A1977" t="inlineStr">
        <is>
          <t>2007-11-19</t>
        </is>
      </c>
      <c r="B1977" t="n">
        <v>20392.59842014571</v>
      </c>
      <c r="C1977" t="n">
        <v>-13.37736953450188</v>
      </c>
    </row>
    <row r="1978">
      <c r="A1978" t="inlineStr">
        <is>
          <t>2007-11-20</t>
        </is>
      </c>
      <c r="B1978" t="n">
        <v>20392.59842014571</v>
      </c>
      <c r="C1978" t="n">
        <v>-13.37736953450188</v>
      </c>
    </row>
    <row r="1979">
      <c r="A1979" t="inlineStr">
        <is>
          <t>2007-11-21</t>
        </is>
      </c>
      <c r="B1979" t="n">
        <v>20392.59842014571</v>
      </c>
      <c r="C1979" t="n">
        <v>-13.37736953450188</v>
      </c>
    </row>
    <row r="1980">
      <c r="A1980" t="inlineStr">
        <is>
          <t>2007-11-22</t>
        </is>
      </c>
      <c r="B1980" t="n">
        <v>20392.59842014571</v>
      </c>
      <c r="C1980" t="n">
        <v>-13.37736953450188</v>
      </c>
    </row>
    <row r="1981">
      <c r="A1981" t="inlineStr">
        <is>
          <t>2007-11-23</t>
        </is>
      </c>
      <c r="B1981" t="n">
        <v>20392.59842014571</v>
      </c>
      <c r="C1981" t="n">
        <v>-13.37736953450188</v>
      </c>
    </row>
    <row r="1982">
      <c r="A1982" t="inlineStr">
        <is>
          <t>2007-11-26</t>
        </is>
      </c>
      <c r="B1982" t="n">
        <v>20392.59842014571</v>
      </c>
      <c r="C1982" t="n">
        <v>-13.37736953450188</v>
      </c>
    </row>
    <row r="1983">
      <c r="A1983" t="inlineStr">
        <is>
          <t>2007-11-27</t>
        </is>
      </c>
      <c r="B1983" t="n">
        <v>20392.59842014571</v>
      </c>
      <c r="C1983" t="n">
        <v>-13.37736953450188</v>
      </c>
    </row>
    <row r="1984">
      <c r="A1984" t="inlineStr">
        <is>
          <t>2007-11-28</t>
        </is>
      </c>
      <c r="B1984" t="n">
        <v>20392.59842014571</v>
      </c>
      <c r="C1984" t="n">
        <v>-13.37736953450188</v>
      </c>
    </row>
    <row r="1985">
      <c r="A1985" t="inlineStr">
        <is>
          <t>2007-11-29</t>
        </is>
      </c>
      <c r="B1985" t="n">
        <v>20392.59842014571</v>
      </c>
      <c r="C1985" t="n">
        <v>-13.37736953450188</v>
      </c>
    </row>
    <row r="1986">
      <c r="A1986" t="inlineStr">
        <is>
          <t>2007-11-30</t>
        </is>
      </c>
      <c r="B1986" t="n">
        <v>20391.08672014571</v>
      </c>
      <c r="C1986" t="n">
        <v>-13.383790855992</v>
      </c>
    </row>
    <row r="1987">
      <c r="A1987" t="inlineStr">
        <is>
          <t>2007-12-03</t>
        </is>
      </c>
      <c r="B1987" t="n">
        <v>20324.92344468297</v>
      </c>
      <c r="C1987" t="n">
        <v>-13.66483581371226</v>
      </c>
    </row>
    <row r="1988">
      <c r="A1988" t="inlineStr">
        <is>
          <t>2007-12-04</t>
        </is>
      </c>
      <c r="B1988" t="n">
        <v>20362.06773881151</v>
      </c>
      <c r="C1988" t="n">
        <v>-13.50705619201284</v>
      </c>
    </row>
    <row r="1989">
      <c r="A1989" t="inlineStr">
        <is>
          <t>2007-12-05</t>
        </is>
      </c>
      <c r="B1989" t="n">
        <v>20393.40823667322</v>
      </c>
      <c r="C1989" t="n">
        <v>-13.37392963751757</v>
      </c>
    </row>
    <row r="1990">
      <c r="A1990" t="inlineStr">
        <is>
          <t>2007-12-06</t>
        </is>
      </c>
      <c r="B1990" t="n">
        <v>20305.19053935493</v>
      </c>
      <c r="C1990" t="n">
        <v>-13.74865623379921</v>
      </c>
    </row>
    <row r="1991">
      <c r="A1991" t="inlineStr">
        <is>
          <t>2007-12-07</t>
        </is>
      </c>
      <c r="B1991" t="n">
        <v>20372.51457308143</v>
      </c>
      <c r="C1991" t="n">
        <v>-13.46268066684172</v>
      </c>
    </row>
    <row r="1992">
      <c r="A1992" t="inlineStr">
        <is>
          <t>2007-12-10</t>
        </is>
      </c>
      <c r="B1992" t="n">
        <v>20387.60444535443</v>
      </c>
      <c r="C1992" t="n">
        <v>-13.39858268370367</v>
      </c>
    </row>
    <row r="1993">
      <c r="A1993" t="inlineStr">
        <is>
          <t>2007-12-11</t>
        </is>
      </c>
      <c r="B1993" t="n">
        <v>20375.99685282076</v>
      </c>
      <c r="C1993" t="n">
        <v>-13.44788881811199</v>
      </c>
    </row>
    <row r="1994">
      <c r="A1994" t="inlineStr">
        <is>
          <t>2007-12-12</t>
        </is>
      </c>
      <c r="B1994" t="n">
        <v>20396.89051641255</v>
      </c>
      <c r="C1994" t="n">
        <v>-13.35913778878784</v>
      </c>
    </row>
    <row r="1995">
      <c r="A1995" t="inlineStr">
        <is>
          <t>2007-12-13</t>
        </is>
      </c>
      <c r="B1995" t="n">
        <v>20387.60444535443</v>
      </c>
      <c r="C1995" t="n">
        <v>-13.39858268370367</v>
      </c>
    </row>
    <row r="1996">
      <c r="A1996" t="inlineStr">
        <is>
          <t>2007-12-14</t>
        </is>
      </c>
      <c r="B1996" t="n">
        <v>20310.99433562177</v>
      </c>
      <c r="C1996" t="n">
        <v>-13.72400316659504</v>
      </c>
    </row>
    <row r="1997">
      <c r="A1997" t="inlineStr">
        <is>
          <t>2007-12-17</t>
        </is>
      </c>
      <c r="B1997" t="n">
        <v>20208.84752429424</v>
      </c>
      <c r="C1997" t="n">
        <v>-14.15789713677751</v>
      </c>
    </row>
    <row r="1998">
      <c r="A1998" t="inlineStr">
        <is>
          <t>2007-12-18</t>
        </is>
      </c>
      <c r="B1998" t="n">
        <v>20162.41715910758</v>
      </c>
      <c r="C1998" t="n">
        <v>-14.35512165339276</v>
      </c>
    </row>
    <row r="1999">
      <c r="A1999" t="inlineStr">
        <is>
          <t>2007-12-19</t>
        </is>
      </c>
      <c r="B1999" t="n">
        <v>20158.93487936825</v>
      </c>
      <c r="C1999" t="n">
        <v>-14.36991350212249</v>
      </c>
    </row>
    <row r="2000">
      <c r="A2000" t="inlineStr">
        <is>
          <t>2007-12-20</t>
        </is>
      </c>
      <c r="B2000" t="n">
        <v>19991.78555578979</v>
      </c>
      <c r="C2000" t="n">
        <v>-15.07992179976992</v>
      </c>
    </row>
    <row r="2001">
      <c r="A2001" t="inlineStr">
        <is>
          <t>2007-12-21</t>
        </is>
      </c>
      <c r="B2001" t="n">
        <v>19967.94551479599</v>
      </c>
      <c r="C2001" t="n">
        <v>-15.18118829944503</v>
      </c>
    </row>
    <row r="2002">
      <c r="A2002" t="inlineStr">
        <is>
          <t>2007-12-24</t>
        </is>
      </c>
      <c r="B2002" t="n">
        <v>19967.94551479599</v>
      </c>
      <c r="C2002" t="n">
        <v>-15.18118829944503</v>
      </c>
    </row>
    <row r="2003">
      <c r="A2003" t="inlineStr">
        <is>
          <t>2007-12-27</t>
        </is>
      </c>
      <c r="B2003" t="n">
        <v>19967.94551479599</v>
      </c>
      <c r="C2003" t="n">
        <v>-15.18118829944503</v>
      </c>
    </row>
    <row r="2004">
      <c r="A2004" t="inlineStr">
        <is>
          <t>2007-12-28</t>
        </is>
      </c>
      <c r="B2004" t="n">
        <v>19967.94551479599</v>
      </c>
      <c r="C2004" t="n">
        <v>-15.18118829944503</v>
      </c>
    </row>
    <row r="2005">
      <c r="A2005" t="inlineStr">
        <is>
          <t>2007-12-31</t>
        </is>
      </c>
      <c r="B2005" t="n">
        <v>19967.94551479599</v>
      </c>
      <c r="C2005" t="n">
        <v>-15.18118829944503</v>
      </c>
    </row>
    <row r="2006">
      <c r="A2006" t="inlineStr">
        <is>
          <t>2008-01-02</t>
        </is>
      </c>
      <c r="B2006" t="n">
        <v>19967.94551479599</v>
      </c>
      <c r="C2006" t="n">
        <v>-15.18118829944503</v>
      </c>
    </row>
    <row r="2007">
      <c r="A2007" t="inlineStr">
        <is>
          <t>2008-01-03</t>
        </is>
      </c>
      <c r="B2007" t="n">
        <v>19967.94551479599</v>
      </c>
      <c r="C2007" t="n">
        <v>-15.18118829944503</v>
      </c>
    </row>
    <row r="2008">
      <c r="A2008" t="inlineStr">
        <is>
          <t>2008-01-04</t>
        </is>
      </c>
      <c r="B2008" t="n">
        <v>19967.94551479599</v>
      </c>
      <c r="C2008" t="n">
        <v>-15.18118829944503</v>
      </c>
    </row>
    <row r="2009">
      <c r="A2009" t="inlineStr">
        <is>
          <t>2008-01-07</t>
        </is>
      </c>
      <c r="B2009" t="n">
        <v>19967.94551479599</v>
      </c>
      <c r="C2009" t="n">
        <v>-15.18118829944503</v>
      </c>
    </row>
    <row r="2010">
      <c r="A2010" t="inlineStr">
        <is>
          <t>2008-01-08</t>
        </is>
      </c>
      <c r="B2010" t="n">
        <v>19967.94551479599</v>
      </c>
      <c r="C2010" t="n">
        <v>-15.18118829944503</v>
      </c>
    </row>
    <row r="2011">
      <c r="A2011" t="inlineStr">
        <is>
          <t>2008-01-09</t>
        </is>
      </c>
      <c r="B2011" t="n">
        <v>19967.94551479599</v>
      </c>
      <c r="C2011" t="n">
        <v>-15.18118829944503</v>
      </c>
    </row>
    <row r="2012">
      <c r="A2012" t="inlineStr">
        <is>
          <t>2008-01-10</t>
        </is>
      </c>
      <c r="B2012" t="n">
        <v>19967.94551479599</v>
      </c>
      <c r="C2012" t="n">
        <v>-15.18118829944503</v>
      </c>
    </row>
    <row r="2013">
      <c r="A2013" t="inlineStr">
        <is>
          <t>2008-01-11</t>
        </is>
      </c>
      <c r="B2013" t="n">
        <v>19967.94551479599</v>
      </c>
      <c r="C2013" t="n">
        <v>-15.18118829944503</v>
      </c>
    </row>
    <row r="2014">
      <c r="A2014" t="inlineStr">
        <is>
          <t>2008-01-14</t>
        </is>
      </c>
      <c r="B2014" t="n">
        <v>19967.94551479599</v>
      </c>
      <c r="C2014" t="n">
        <v>-15.18118829944503</v>
      </c>
    </row>
    <row r="2015">
      <c r="A2015" t="inlineStr">
        <is>
          <t>2008-01-15</t>
        </is>
      </c>
      <c r="B2015" t="n">
        <v>19967.94551479599</v>
      </c>
      <c r="C2015" t="n">
        <v>-15.18118829944503</v>
      </c>
    </row>
    <row r="2016">
      <c r="A2016" t="inlineStr">
        <is>
          <t>2008-01-16</t>
        </is>
      </c>
      <c r="B2016" t="n">
        <v>19967.94551479599</v>
      </c>
      <c r="C2016" t="n">
        <v>-15.18118829944503</v>
      </c>
    </row>
    <row r="2017">
      <c r="A2017" t="inlineStr">
        <is>
          <t>2008-01-17</t>
        </is>
      </c>
      <c r="B2017" t="n">
        <v>19967.94551479599</v>
      </c>
      <c r="C2017" t="n">
        <v>-15.18118829944503</v>
      </c>
    </row>
    <row r="2018">
      <c r="A2018" t="inlineStr">
        <is>
          <t>2008-01-18</t>
        </is>
      </c>
      <c r="B2018" t="n">
        <v>19967.94551479599</v>
      </c>
      <c r="C2018" t="n">
        <v>-15.18118829944503</v>
      </c>
    </row>
    <row r="2019">
      <c r="A2019" t="inlineStr">
        <is>
          <t>2008-01-21</t>
        </is>
      </c>
      <c r="B2019" t="n">
        <v>19967.94551479599</v>
      </c>
      <c r="C2019" t="n">
        <v>-15.18118829944503</v>
      </c>
    </row>
    <row r="2020">
      <c r="A2020" t="inlineStr">
        <is>
          <t>2008-01-22</t>
        </is>
      </c>
      <c r="B2020" t="n">
        <v>19967.94551479599</v>
      </c>
      <c r="C2020" t="n">
        <v>-15.18118829944503</v>
      </c>
    </row>
    <row r="2021">
      <c r="A2021" t="inlineStr">
        <is>
          <t>2008-01-23</t>
        </is>
      </c>
      <c r="B2021" t="n">
        <v>19967.94551479599</v>
      </c>
      <c r="C2021" t="n">
        <v>-15.18118829944503</v>
      </c>
    </row>
    <row r="2022">
      <c r="A2022" t="inlineStr">
        <is>
          <t>2008-01-24</t>
        </is>
      </c>
      <c r="B2022" t="n">
        <v>19967.94551479599</v>
      </c>
      <c r="C2022" t="n">
        <v>-15.18118829944503</v>
      </c>
    </row>
    <row r="2023">
      <c r="A2023" t="inlineStr">
        <is>
          <t>2008-01-25</t>
        </is>
      </c>
      <c r="B2023" t="n">
        <v>19967.94551479599</v>
      </c>
      <c r="C2023" t="n">
        <v>-15.18118829944503</v>
      </c>
    </row>
    <row r="2024">
      <c r="A2024" t="inlineStr">
        <is>
          <t>2008-01-28</t>
        </is>
      </c>
      <c r="B2024" t="n">
        <v>19967.94551479599</v>
      </c>
      <c r="C2024" t="n">
        <v>-15.18118829944503</v>
      </c>
    </row>
    <row r="2025">
      <c r="A2025" t="inlineStr">
        <is>
          <t>2008-01-29</t>
        </is>
      </c>
      <c r="B2025" t="n">
        <v>19965.89261479599</v>
      </c>
      <c r="C2025" t="n">
        <v>-15.18990850245295</v>
      </c>
    </row>
    <row r="2026">
      <c r="A2026" t="inlineStr">
        <is>
          <t>2008-01-30</t>
        </is>
      </c>
      <c r="B2026" t="n">
        <v>19881.48855980752</v>
      </c>
      <c r="C2026" t="n">
        <v>-15.54843570504</v>
      </c>
    </row>
    <row r="2027">
      <c r="A2027" t="inlineStr">
        <is>
          <t>2008-01-31</t>
        </is>
      </c>
      <c r="B2027" t="n">
        <v>20015.03928263008</v>
      </c>
      <c r="C2027" t="n">
        <v>-14.98114581519297</v>
      </c>
    </row>
    <row r="2028">
      <c r="A2028" t="inlineStr">
        <is>
          <t>2008-02-01</t>
        </is>
      </c>
      <c r="B2028" t="n">
        <v>20166.75290922669</v>
      </c>
      <c r="C2028" t="n">
        <v>-14.33670447709082</v>
      </c>
    </row>
    <row r="2029">
      <c r="A2029" t="inlineStr">
        <is>
          <t>2008-02-04</t>
        </is>
      </c>
      <c r="B2029" t="n">
        <v>20227.65203944557</v>
      </c>
      <c r="C2029" t="n">
        <v>-14.07802028472183</v>
      </c>
    </row>
    <row r="2030">
      <c r="A2030" t="inlineStr">
        <is>
          <t>2008-02-05</t>
        </is>
      </c>
      <c r="B2030" t="n">
        <v>20174.23174851715</v>
      </c>
      <c r="C2030" t="n">
        <v>-14.30493624830403</v>
      </c>
    </row>
    <row r="2031">
      <c r="A2031" t="inlineStr">
        <is>
          <t>2008-02-06</t>
        </is>
      </c>
      <c r="B2031" t="n">
        <v>20199.87348708315</v>
      </c>
      <c r="C2031" t="n">
        <v>-14.19601659037061</v>
      </c>
    </row>
    <row r="2032">
      <c r="A2032" t="inlineStr">
        <is>
          <t>2008-02-07</t>
        </is>
      </c>
      <c r="B2032" t="n">
        <v>20245.81493872112</v>
      </c>
      <c r="C2032" t="n">
        <v>-14.0008688555752</v>
      </c>
    </row>
    <row r="2033">
      <c r="A2033" t="inlineStr">
        <is>
          <t>2008-02-08</t>
        </is>
      </c>
      <c r="B2033" t="n">
        <v>20209.48914017003</v>
      </c>
      <c r="C2033" t="n">
        <v>-14.15517171386845</v>
      </c>
    </row>
    <row r="2034">
      <c r="A2034" t="inlineStr">
        <is>
          <t>2008-02-11</t>
        </is>
      </c>
      <c r="B2034" t="n">
        <v>20219.10479325691</v>
      </c>
      <c r="C2034" t="n">
        <v>-14.1143268373663</v>
      </c>
    </row>
    <row r="2035">
      <c r="A2035" t="inlineStr">
        <is>
          <t>2008-02-12</t>
        </is>
      </c>
      <c r="B2035" t="n">
        <v>20219.10479325691</v>
      </c>
      <c r="C2035" t="n">
        <v>-14.1143268373663</v>
      </c>
    </row>
    <row r="2036">
      <c r="A2036" t="inlineStr">
        <is>
          <t>2008-02-13</t>
        </is>
      </c>
      <c r="B2036" t="n">
        <v>20230.8572556417</v>
      </c>
      <c r="C2036" t="n">
        <v>-14.06440533225727</v>
      </c>
    </row>
    <row r="2037">
      <c r="A2037" t="inlineStr">
        <is>
          <t>2008-02-14</t>
        </is>
      </c>
      <c r="B2037" t="n">
        <v>20207.35232637361</v>
      </c>
      <c r="C2037" t="n">
        <v>-14.16424836158381</v>
      </c>
    </row>
    <row r="2038">
      <c r="A2038" t="inlineStr">
        <is>
          <t>2008-02-15</t>
        </is>
      </c>
      <c r="B2038" t="n">
        <v>20107.99058830572</v>
      </c>
      <c r="C2038" t="n">
        <v>-14.58631204085295</v>
      </c>
    </row>
    <row r="2039">
      <c r="A2039" t="inlineStr">
        <is>
          <t>2008-02-19</t>
        </is>
      </c>
      <c r="B2039" t="n">
        <v>20160.34247233594</v>
      </c>
      <c r="C2039" t="n">
        <v>-14.36393440112842</v>
      </c>
    </row>
    <row r="2040">
      <c r="A2040" t="inlineStr">
        <is>
          <t>2008-02-20</t>
        </is>
      </c>
      <c r="B2040" t="n">
        <v>20198.80508018495</v>
      </c>
      <c r="C2040" t="n">
        <v>-14.20055491422829</v>
      </c>
    </row>
    <row r="2041">
      <c r="A2041" t="inlineStr">
        <is>
          <t>2008-02-21</t>
        </is>
      </c>
      <c r="B2041" t="n">
        <v>20047.17536738475</v>
      </c>
      <c r="C2041" t="n">
        <v>-14.844639807623</v>
      </c>
    </row>
    <row r="2042">
      <c r="A2042" t="inlineStr">
        <is>
          <t>2008-02-22</t>
        </is>
      </c>
      <c r="B2042" t="n">
        <v>20047.17536738475</v>
      </c>
      <c r="C2042" t="n">
        <v>-14.844639807623</v>
      </c>
    </row>
    <row r="2043">
      <c r="A2043" t="inlineStr">
        <is>
          <t>2008-02-25</t>
        </is>
      </c>
      <c r="B2043" t="n">
        <v>20047.17536738475</v>
      </c>
      <c r="C2043" t="n">
        <v>-14.844639807623</v>
      </c>
    </row>
    <row r="2044">
      <c r="A2044" t="inlineStr">
        <is>
          <t>2008-02-26</t>
        </is>
      </c>
      <c r="B2044" t="n">
        <v>20047.17536738475</v>
      </c>
      <c r="C2044" t="n">
        <v>-14.844639807623</v>
      </c>
    </row>
    <row r="2045">
      <c r="A2045" t="inlineStr">
        <is>
          <t>2008-02-27</t>
        </is>
      </c>
      <c r="B2045" t="n">
        <v>20047.17536738475</v>
      </c>
      <c r="C2045" t="n">
        <v>-14.844639807623</v>
      </c>
    </row>
    <row r="2046">
      <c r="A2046" t="inlineStr">
        <is>
          <t>2008-02-28</t>
        </is>
      </c>
      <c r="B2046" t="n">
        <v>20047.17536738475</v>
      </c>
      <c r="C2046" t="n">
        <v>-14.844639807623</v>
      </c>
    </row>
    <row r="2047">
      <c r="A2047" t="inlineStr">
        <is>
          <t>2008-02-29</t>
        </is>
      </c>
      <c r="B2047" t="n">
        <v>20047.17536738475</v>
      </c>
      <c r="C2047" t="n">
        <v>-14.844639807623</v>
      </c>
    </row>
    <row r="2048">
      <c r="A2048" t="inlineStr">
        <is>
          <t>2008-03-03</t>
        </is>
      </c>
      <c r="B2048" t="n">
        <v>20047.17536738475</v>
      </c>
      <c r="C2048" t="n">
        <v>-14.844639807623</v>
      </c>
    </row>
    <row r="2049">
      <c r="A2049" t="inlineStr">
        <is>
          <t>2008-03-04</t>
        </is>
      </c>
      <c r="B2049" t="n">
        <v>20047.17536738475</v>
      </c>
      <c r="C2049" t="n">
        <v>-14.844639807623</v>
      </c>
    </row>
    <row r="2050">
      <c r="A2050" t="inlineStr">
        <is>
          <t>2008-03-05</t>
        </is>
      </c>
      <c r="B2050" t="n">
        <v>20047.17536738475</v>
      </c>
      <c r="C2050" t="n">
        <v>-14.844639807623</v>
      </c>
    </row>
    <row r="2051">
      <c r="A2051" t="inlineStr">
        <is>
          <t>2008-03-06</t>
        </is>
      </c>
      <c r="B2051" t="n">
        <v>20047.17536738475</v>
      </c>
      <c r="C2051" t="n">
        <v>-14.844639807623</v>
      </c>
    </row>
    <row r="2052">
      <c r="A2052" t="inlineStr">
        <is>
          <t>2008-03-07</t>
        </is>
      </c>
      <c r="B2052" t="n">
        <v>20047.17536738475</v>
      </c>
      <c r="C2052" t="n">
        <v>-14.844639807623</v>
      </c>
    </row>
    <row r="2053">
      <c r="A2053" t="inlineStr">
        <is>
          <t>2008-03-10</t>
        </is>
      </c>
      <c r="B2053" t="n">
        <v>20047.17536738475</v>
      </c>
      <c r="C2053" t="n">
        <v>-14.844639807623</v>
      </c>
    </row>
    <row r="2054">
      <c r="A2054" t="inlineStr">
        <is>
          <t>2008-03-11</t>
        </is>
      </c>
      <c r="B2054" t="n">
        <v>20047.17536738475</v>
      </c>
      <c r="C2054" t="n">
        <v>-14.844639807623</v>
      </c>
    </row>
    <row r="2055">
      <c r="A2055" t="inlineStr">
        <is>
          <t>2008-03-12</t>
        </is>
      </c>
      <c r="B2055" t="n">
        <v>20047.17536738475</v>
      </c>
      <c r="C2055" t="n">
        <v>-14.844639807623</v>
      </c>
    </row>
    <row r="2056">
      <c r="A2056" t="inlineStr">
        <is>
          <t>2008-03-13</t>
        </is>
      </c>
      <c r="B2056" t="n">
        <v>20047.17536738475</v>
      </c>
      <c r="C2056" t="n">
        <v>-14.844639807623</v>
      </c>
    </row>
    <row r="2057">
      <c r="A2057" t="inlineStr">
        <is>
          <t>2008-03-14</t>
        </is>
      </c>
      <c r="B2057" t="n">
        <v>20047.17536738475</v>
      </c>
      <c r="C2057" t="n">
        <v>-14.844639807623</v>
      </c>
    </row>
    <row r="2058">
      <c r="A2058" t="inlineStr">
        <is>
          <t>2008-03-17</t>
        </is>
      </c>
      <c r="B2058" t="n">
        <v>20047.17536738475</v>
      </c>
      <c r="C2058" t="n">
        <v>-14.844639807623</v>
      </c>
    </row>
    <row r="2059">
      <c r="A2059" t="inlineStr">
        <is>
          <t>2008-03-18</t>
        </is>
      </c>
      <c r="B2059" t="n">
        <v>20047.17536738475</v>
      </c>
      <c r="C2059" t="n">
        <v>-14.844639807623</v>
      </c>
    </row>
    <row r="2060">
      <c r="A2060" t="inlineStr">
        <is>
          <t>2008-03-19</t>
        </is>
      </c>
      <c r="B2060" t="n">
        <v>20047.17536738475</v>
      </c>
      <c r="C2060" t="n">
        <v>-14.844639807623</v>
      </c>
    </row>
    <row r="2061">
      <c r="A2061" t="inlineStr">
        <is>
          <t>2008-03-20</t>
        </is>
      </c>
      <c r="B2061" t="n">
        <v>20047.17536738475</v>
      </c>
      <c r="C2061" t="n">
        <v>-14.844639807623</v>
      </c>
    </row>
    <row r="2062">
      <c r="A2062" t="inlineStr">
        <is>
          <t>2008-03-24</t>
        </is>
      </c>
      <c r="B2062" t="n">
        <v>20047.17536738475</v>
      </c>
      <c r="C2062" t="n">
        <v>-14.844639807623</v>
      </c>
    </row>
    <row r="2063">
      <c r="A2063" t="inlineStr">
        <is>
          <t>2008-03-25</t>
        </is>
      </c>
      <c r="B2063" t="n">
        <v>20047.17536738475</v>
      </c>
      <c r="C2063" t="n">
        <v>-14.844639807623</v>
      </c>
    </row>
    <row r="2064">
      <c r="A2064" t="inlineStr">
        <is>
          <t>2008-03-26</t>
        </is>
      </c>
      <c r="B2064" t="n">
        <v>20047.17536738475</v>
      </c>
      <c r="C2064" t="n">
        <v>-14.844639807623</v>
      </c>
    </row>
    <row r="2065">
      <c r="A2065" t="inlineStr">
        <is>
          <t>2008-03-27</t>
        </is>
      </c>
      <c r="B2065" t="n">
        <v>20047.17536738475</v>
      </c>
      <c r="C2065" t="n">
        <v>-14.844639807623</v>
      </c>
    </row>
    <row r="2066">
      <c r="A2066" t="inlineStr">
        <is>
          <t>2008-03-28</t>
        </is>
      </c>
      <c r="B2066" t="n">
        <v>20047.17536738475</v>
      </c>
      <c r="C2066" t="n">
        <v>-14.844639807623</v>
      </c>
    </row>
    <row r="2067">
      <c r="A2067" t="inlineStr">
        <is>
          <t>2008-03-31</t>
        </is>
      </c>
      <c r="B2067" t="n">
        <v>20047.17536738475</v>
      </c>
      <c r="C2067" t="n">
        <v>-14.844639807623</v>
      </c>
    </row>
    <row r="2068">
      <c r="A2068" t="inlineStr">
        <is>
          <t>2008-04-01</t>
        </is>
      </c>
      <c r="B2068" t="n">
        <v>20047.17536738475</v>
      </c>
      <c r="C2068" t="n">
        <v>-14.844639807623</v>
      </c>
    </row>
    <row r="2069">
      <c r="A2069" t="inlineStr">
        <is>
          <t>2008-04-02</t>
        </is>
      </c>
      <c r="B2069" t="n">
        <v>20047.17536738475</v>
      </c>
      <c r="C2069" t="n">
        <v>-14.844639807623</v>
      </c>
    </row>
    <row r="2070">
      <c r="A2070" t="inlineStr">
        <is>
          <t>2008-04-03</t>
        </is>
      </c>
      <c r="B2070" t="n">
        <v>20047.17536738475</v>
      </c>
      <c r="C2070" t="n">
        <v>-14.844639807623</v>
      </c>
    </row>
    <row r="2071">
      <c r="A2071" t="inlineStr">
        <is>
          <t>2008-04-04</t>
        </is>
      </c>
      <c r="B2071" t="n">
        <v>20047.17536738475</v>
      </c>
      <c r="C2071" t="n">
        <v>-14.844639807623</v>
      </c>
    </row>
    <row r="2072">
      <c r="A2072" t="inlineStr">
        <is>
          <t>2008-04-07</t>
        </is>
      </c>
      <c r="B2072" t="n">
        <v>20045.12246738475</v>
      </c>
      <c r="C2072" t="n">
        <v>-14.85336001063092</v>
      </c>
    </row>
    <row r="2073">
      <c r="A2073" t="inlineStr">
        <is>
          <t>2008-04-08</t>
        </is>
      </c>
      <c r="B2073" t="n">
        <v>20062.37454224929</v>
      </c>
      <c r="C2073" t="n">
        <v>-14.78007753455973</v>
      </c>
    </row>
    <row r="2074">
      <c r="A2074" t="inlineStr">
        <is>
          <t>2008-04-09</t>
        </is>
      </c>
      <c r="B2074" t="n">
        <v>20176.23823061618</v>
      </c>
      <c r="C2074" t="n">
        <v>-14.29641321686786</v>
      </c>
    </row>
    <row r="2075">
      <c r="A2075" t="inlineStr">
        <is>
          <t>2008-04-10</t>
        </is>
      </c>
      <c r="B2075" t="n">
        <v>20161.57396913346</v>
      </c>
      <c r="C2075" t="n">
        <v>-14.35870331238663</v>
      </c>
    </row>
    <row r="2076">
      <c r="A2076" t="inlineStr">
        <is>
          <t>2008-04-11</t>
        </is>
      </c>
      <c r="B2076" t="n">
        <v>20099.46650177328</v>
      </c>
      <c r="C2076" t="n">
        <v>-14.62252021710117</v>
      </c>
    </row>
    <row r="2077">
      <c r="A2077" t="inlineStr">
        <is>
          <t>2008-04-14</t>
        </is>
      </c>
      <c r="B2077" t="n">
        <v>20113.26816238228</v>
      </c>
      <c r="C2077" t="n">
        <v>-14.56389423319698</v>
      </c>
    </row>
    <row r="2078">
      <c r="A2078" t="inlineStr">
        <is>
          <t>2008-04-15</t>
        </is>
      </c>
      <c r="B2078" t="n">
        <v>20044.25986651104</v>
      </c>
      <c r="C2078" t="n">
        <v>-14.8570241222455</v>
      </c>
    </row>
    <row r="2079">
      <c r="A2079" t="inlineStr">
        <is>
          <t>2008-04-16</t>
        </is>
      </c>
      <c r="B2079" t="n">
        <v>20128.79502832561</v>
      </c>
      <c r="C2079" t="n">
        <v>-14.4979400108274</v>
      </c>
    </row>
    <row r="2080">
      <c r="A2080" t="inlineStr">
        <is>
          <t>2008-04-17</t>
        </is>
      </c>
      <c r="B2080" t="n">
        <v>20146.90970765075</v>
      </c>
      <c r="C2080" t="n">
        <v>-14.42099340790541</v>
      </c>
    </row>
    <row r="2081">
      <c r="A2081" t="inlineStr">
        <is>
          <t>2008-04-18</t>
        </is>
      </c>
      <c r="B2081" t="n">
        <v>20186.58947696966</v>
      </c>
      <c r="C2081" t="n">
        <v>-14.25244372513065</v>
      </c>
    </row>
    <row r="2082">
      <c r="A2082" t="inlineStr">
        <is>
          <t>2008-04-21</t>
        </is>
      </c>
      <c r="B2082" t="n">
        <v>20142.59668893461</v>
      </c>
      <c r="C2082" t="n">
        <v>-14.4393140269232</v>
      </c>
    </row>
    <row r="2083">
      <c r="A2083" t="inlineStr">
        <is>
          <t>2008-04-22</t>
        </is>
      </c>
      <c r="B2083" t="n">
        <v>20158.12355487794</v>
      </c>
      <c r="C2083" t="n">
        <v>-14.37335980455362</v>
      </c>
    </row>
    <row r="2084">
      <c r="A2084" t="inlineStr">
        <is>
          <t>2008-04-23</t>
        </is>
      </c>
      <c r="B2084" t="n">
        <v>20090.84046434101</v>
      </c>
      <c r="C2084" t="n">
        <v>-14.65916145513676</v>
      </c>
    </row>
    <row r="2085">
      <c r="A2085" t="inlineStr">
        <is>
          <t>2008-04-24</t>
        </is>
      </c>
      <c r="B2085" t="n">
        <v>20161.57396913346</v>
      </c>
      <c r="C2085" t="n">
        <v>-14.35870331238663</v>
      </c>
    </row>
    <row r="2086">
      <c r="A2086" t="inlineStr">
        <is>
          <t>2008-04-25</t>
        </is>
      </c>
      <c r="B2086" t="n">
        <v>20177.10083507679</v>
      </c>
      <c r="C2086" t="n">
        <v>-14.29274909001705</v>
      </c>
    </row>
    <row r="2087">
      <c r="A2087" t="inlineStr">
        <is>
          <t>2008-04-28</t>
        </is>
      </c>
      <c r="B2087" t="n">
        <v>20265.94901560749</v>
      </c>
      <c r="C2087" t="n">
        <v>-13.91534435958114</v>
      </c>
    </row>
    <row r="2088">
      <c r="A2088" t="inlineStr">
        <is>
          <t>2008-04-29</t>
        </is>
      </c>
      <c r="B2088" t="n">
        <v>20356.5224050594</v>
      </c>
      <c r="C2088" t="n">
        <v>-13.53061137544365</v>
      </c>
    </row>
    <row r="2089">
      <c r="A2089" t="inlineStr">
        <is>
          <t>2008-04-30</t>
        </is>
      </c>
      <c r="B2089" t="n">
        <v>20403.96561093687</v>
      </c>
      <c r="C2089" t="n">
        <v>-13.32908456624788</v>
      </c>
    </row>
    <row r="2090">
      <c r="A2090" t="inlineStr">
        <is>
          <t>2008-05-01</t>
        </is>
      </c>
      <c r="B2090" t="n">
        <v>20422.08028667511</v>
      </c>
      <c r="C2090" t="n">
        <v>-13.25213797856212</v>
      </c>
    </row>
    <row r="2091">
      <c r="A2091" t="inlineStr">
        <is>
          <t>2008-05-02</t>
        </is>
      </c>
      <c r="B2091" t="n">
        <v>20394.47696904399</v>
      </c>
      <c r="C2091" t="n">
        <v>-13.36938993113428</v>
      </c>
    </row>
    <row r="2092">
      <c r="A2092" t="inlineStr">
        <is>
          <t>2008-05-05</t>
        </is>
      </c>
      <c r="B2092" t="n">
        <v>20248.69694432984</v>
      </c>
      <c r="C2092" t="n">
        <v>-13.98862682041612</v>
      </c>
    </row>
    <row r="2093">
      <c r="A2093" t="inlineStr">
        <is>
          <t>2008-05-06</t>
        </is>
      </c>
      <c r="B2093" t="n">
        <v>20261.63600047825</v>
      </c>
      <c r="C2093" t="n">
        <v>-13.93366496336272</v>
      </c>
    </row>
    <row r="2094">
      <c r="A2094" t="inlineStr">
        <is>
          <t>2008-05-07</t>
        </is>
      </c>
      <c r="B2094" t="n">
        <v>20289.23931810936</v>
      </c>
      <c r="C2094" t="n">
        <v>-13.81641301079056</v>
      </c>
    </row>
    <row r="2095">
      <c r="A2095" t="inlineStr">
        <is>
          <t>2008-05-08</t>
        </is>
      </c>
      <c r="B2095" t="n">
        <v>20283.20109047202</v>
      </c>
      <c r="C2095" t="n">
        <v>-13.84206188350996</v>
      </c>
    </row>
    <row r="2096">
      <c r="A2096" t="inlineStr">
        <is>
          <t>2008-05-09</t>
        </is>
      </c>
      <c r="B2096" t="n">
        <v>20255.5977728409</v>
      </c>
      <c r="C2096" t="n">
        <v>-13.95931383608213</v>
      </c>
    </row>
    <row r="2097">
      <c r="A2097" t="inlineStr">
        <is>
          <t>2008-05-12</t>
        </is>
      </c>
      <c r="B2097" t="n">
        <v>20284.06369493263</v>
      </c>
      <c r="C2097" t="n">
        <v>-13.83839775665917</v>
      </c>
    </row>
    <row r="2098">
      <c r="A2098" t="inlineStr">
        <is>
          <t>2008-05-13</t>
        </is>
      </c>
      <c r="B2098" t="n">
        <v>20266.81162006809</v>
      </c>
      <c r="C2098" t="n">
        <v>-13.91168023273035</v>
      </c>
    </row>
    <row r="2099">
      <c r="A2099" t="inlineStr">
        <is>
          <t>2008-05-14</t>
        </is>
      </c>
      <c r="B2099" t="n">
        <v>20289.23931810936</v>
      </c>
      <c r="C2099" t="n">
        <v>-13.81641301079056</v>
      </c>
    </row>
    <row r="2100">
      <c r="A2100" t="inlineStr">
        <is>
          <t>2008-05-15</t>
        </is>
      </c>
      <c r="B2100" t="n">
        <v>20317.70524020109</v>
      </c>
      <c r="C2100" t="n">
        <v>-13.69549693136759</v>
      </c>
    </row>
    <row r="2101">
      <c r="A2101" t="inlineStr">
        <is>
          <t>2008-05-16</t>
        </is>
      </c>
      <c r="B2101" t="n">
        <v>20327.19388209396</v>
      </c>
      <c r="C2101" t="n">
        <v>-13.65519156648119</v>
      </c>
    </row>
    <row r="2102">
      <c r="A2102" t="inlineStr">
        <is>
          <t>2008-05-20</t>
        </is>
      </c>
      <c r="B2102" t="n">
        <v>20300.45316533656</v>
      </c>
      <c r="C2102" t="n">
        <v>-13.76877940743877</v>
      </c>
    </row>
    <row r="2103">
      <c r="A2103" t="inlineStr">
        <is>
          <t>2008-05-21</t>
        </is>
      </c>
      <c r="B2103" t="n">
        <v>20278.02547088217</v>
      </c>
      <c r="C2103" t="n">
        <v>-13.86404661414235</v>
      </c>
    </row>
    <row r="2104">
      <c r="A2104" t="inlineStr">
        <is>
          <t>2008-05-22</t>
        </is>
      </c>
      <c r="B2104" t="n">
        <v>20375.49968884514</v>
      </c>
      <c r="C2104" t="n">
        <v>-13.45000064567085</v>
      </c>
    </row>
    <row r="2105">
      <c r="A2105" t="inlineStr">
        <is>
          <t>2008-05-23</t>
        </is>
      </c>
      <c r="B2105" t="n">
        <v>20351.34678546955</v>
      </c>
      <c r="C2105" t="n">
        <v>-13.55259610607602</v>
      </c>
    </row>
    <row r="2106">
      <c r="A2106" t="inlineStr">
        <is>
          <t>2008-05-26</t>
        </is>
      </c>
      <c r="B2106" t="n">
        <v>20354.79719972508</v>
      </c>
      <c r="C2106" t="n">
        <v>-13.53793961390903</v>
      </c>
    </row>
    <row r="2107">
      <c r="A2107" t="inlineStr">
        <is>
          <t>2008-05-27</t>
        </is>
      </c>
      <c r="B2107" t="n">
        <v>20234.03267926024</v>
      </c>
      <c r="C2107" t="n">
        <v>-14.05091693117111</v>
      </c>
    </row>
    <row r="2108">
      <c r="A2108" t="inlineStr">
        <is>
          <t>2008-05-28</t>
        </is>
      </c>
      <c r="B2108" t="n">
        <v>20289.23931810936</v>
      </c>
      <c r="C2108" t="n">
        <v>-13.81641301079056</v>
      </c>
    </row>
    <row r="2109">
      <c r="A2109" t="inlineStr">
        <is>
          <t>2008-05-29</t>
        </is>
      </c>
      <c r="B2109" t="n">
        <v>20347.89636762713</v>
      </c>
      <c r="C2109" t="n">
        <v>-13.56725261347924</v>
      </c>
    </row>
    <row r="2110">
      <c r="A2110" t="inlineStr">
        <is>
          <t>2008-05-30</t>
        </is>
      </c>
      <c r="B2110" t="n">
        <v>20455.72183194357</v>
      </c>
      <c r="C2110" t="n">
        <v>-13.10923715327054</v>
      </c>
    </row>
    <row r="2111">
      <c r="A2111" t="inlineStr">
        <is>
          <t>2008-06-02</t>
        </is>
      </c>
      <c r="B2111" t="n">
        <v>20435.88194728412</v>
      </c>
      <c r="C2111" t="n">
        <v>-13.19351199465792</v>
      </c>
    </row>
    <row r="2112">
      <c r="A2112" t="inlineStr">
        <is>
          <t>2008-06-03</t>
        </is>
      </c>
      <c r="B2112" t="n">
        <v>20461.76005958092</v>
      </c>
      <c r="C2112" t="n">
        <v>-13.08358828055114</v>
      </c>
    </row>
    <row r="2113">
      <c r="A2113" t="inlineStr">
        <is>
          <t>2008-06-04</t>
        </is>
      </c>
      <c r="B2113" t="n">
        <v>20481.59994424038</v>
      </c>
      <c r="C2113" t="n">
        <v>-12.99931343916376</v>
      </c>
    </row>
    <row r="2114">
      <c r="A2114" t="inlineStr">
        <is>
          <t>2008-06-05</t>
        </is>
      </c>
      <c r="B2114" t="n">
        <v>20441.05757046086</v>
      </c>
      <c r="C2114" t="n">
        <v>-13.17152724878932</v>
      </c>
    </row>
    <row r="2115">
      <c r="A2115" t="inlineStr">
        <is>
          <t>2008-06-06</t>
        </is>
      </c>
      <c r="B2115" t="n">
        <v>20433.2941374892</v>
      </c>
      <c r="C2115" t="n">
        <v>-13.2045043599741</v>
      </c>
    </row>
    <row r="2116">
      <c r="A2116" t="inlineStr">
        <is>
          <t>2008-06-09</t>
        </is>
      </c>
      <c r="B2116" t="n">
        <v>20378.95010310067</v>
      </c>
      <c r="C2116" t="n">
        <v>-13.43534415350386</v>
      </c>
    </row>
    <row r="2117">
      <c r="A2117" t="inlineStr">
        <is>
          <t>2008-06-10</t>
        </is>
      </c>
      <c r="B2117" t="n">
        <v>20391.02655478847</v>
      </c>
      <c r="C2117" t="n">
        <v>-13.38404642330127</v>
      </c>
    </row>
    <row r="2118">
      <c r="A2118" t="inlineStr">
        <is>
          <t>2008-06-11</t>
        </is>
      </c>
      <c r="B2118" t="n">
        <v>20238.01800689758</v>
      </c>
      <c r="C2118" t="n">
        <v>-14.03398826145963</v>
      </c>
    </row>
    <row r="2119">
      <c r="A2119" t="inlineStr">
        <is>
          <t>2008-06-12</t>
        </is>
      </c>
      <c r="B2119" t="n">
        <v>20238.01800689758</v>
      </c>
      <c r="C2119" t="n">
        <v>-14.03398826145963</v>
      </c>
    </row>
    <row r="2120">
      <c r="A2120" t="inlineStr">
        <is>
          <t>2008-06-13</t>
        </is>
      </c>
      <c r="B2120" t="n">
        <v>20238.01800689758</v>
      </c>
      <c r="C2120" t="n">
        <v>-14.03398826145963</v>
      </c>
    </row>
    <row r="2121">
      <c r="A2121" t="inlineStr">
        <is>
          <t>2008-06-16</t>
        </is>
      </c>
      <c r="B2121" t="n">
        <v>20238.01800689758</v>
      </c>
      <c r="C2121" t="n">
        <v>-14.03398826145963</v>
      </c>
    </row>
    <row r="2122">
      <c r="A2122" t="inlineStr">
        <is>
          <t>2008-06-17</t>
        </is>
      </c>
      <c r="B2122" t="n">
        <v>20238.01800689758</v>
      </c>
      <c r="C2122" t="n">
        <v>-14.03398826145963</v>
      </c>
    </row>
    <row r="2123">
      <c r="A2123" t="inlineStr">
        <is>
          <t>2008-06-18</t>
        </is>
      </c>
      <c r="B2123" t="n">
        <v>20238.01800689758</v>
      </c>
      <c r="C2123" t="n">
        <v>-14.03398826145963</v>
      </c>
    </row>
    <row r="2124">
      <c r="A2124" t="inlineStr">
        <is>
          <t>2008-06-19</t>
        </is>
      </c>
      <c r="B2124" t="n">
        <v>20238.01800689758</v>
      </c>
      <c r="C2124" t="n">
        <v>-14.03398826145963</v>
      </c>
    </row>
    <row r="2125">
      <c r="A2125" t="inlineStr">
        <is>
          <t>2008-06-20</t>
        </is>
      </c>
      <c r="B2125" t="n">
        <v>20238.01800689758</v>
      </c>
      <c r="C2125" t="n">
        <v>-14.03398826145963</v>
      </c>
    </row>
    <row r="2126">
      <c r="A2126" t="inlineStr">
        <is>
          <t>2008-06-23</t>
        </is>
      </c>
      <c r="B2126" t="n">
        <v>20238.01800689758</v>
      </c>
      <c r="C2126" t="n">
        <v>-14.03398826145963</v>
      </c>
    </row>
    <row r="2127">
      <c r="A2127" t="inlineStr">
        <is>
          <t>2008-06-24</t>
        </is>
      </c>
      <c r="B2127" t="n">
        <v>20238.01800689758</v>
      </c>
      <c r="C2127" t="n">
        <v>-14.03398826145963</v>
      </c>
    </row>
    <row r="2128">
      <c r="A2128" t="inlineStr">
        <is>
          <t>2008-06-25</t>
        </is>
      </c>
      <c r="B2128" t="n">
        <v>20238.01800689758</v>
      </c>
      <c r="C2128" t="n">
        <v>-14.03398826145963</v>
      </c>
    </row>
    <row r="2129">
      <c r="A2129" t="inlineStr">
        <is>
          <t>2008-06-26</t>
        </is>
      </c>
      <c r="B2129" t="n">
        <v>20238.01800689758</v>
      </c>
      <c r="C2129" t="n">
        <v>-14.03398826145963</v>
      </c>
    </row>
    <row r="2130">
      <c r="A2130" t="inlineStr">
        <is>
          <t>2008-06-27</t>
        </is>
      </c>
      <c r="B2130" t="n">
        <v>20238.01800689758</v>
      </c>
      <c r="C2130" t="n">
        <v>-14.03398826145963</v>
      </c>
    </row>
    <row r="2131">
      <c r="A2131" t="inlineStr">
        <is>
          <t>2008-06-30</t>
        </is>
      </c>
      <c r="B2131" t="n">
        <v>20238.01800689758</v>
      </c>
      <c r="C2131" t="n">
        <v>-14.03398826145963</v>
      </c>
    </row>
    <row r="2132">
      <c r="A2132" t="inlineStr">
        <is>
          <t>2008-07-02</t>
        </is>
      </c>
      <c r="B2132" t="n">
        <v>20238.01800689758</v>
      </c>
      <c r="C2132" t="n">
        <v>-14.03398826145963</v>
      </c>
    </row>
    <row r="2133">
      <c r="A2133" t="inlineStr">
        <is>
          <t>2008-07-03</t>
        </is>
      </c>
      <c r="B2133" t="n">
        <v>20238.01800689758</v>
      </c>
      <c r="C2133" t="n">
        <v>-14.03398826145963</v>
      </c>
    </row>
    <row r="2134">
      <c r="A2134" t="inlineStr">
        <is>
          <t>2008-07-04</t>
        </is>
      </c>
      <c r="B2134" t="n">
        <v>20238.01800689758</v>
      </c>
      <c r="C2134" t="n">
        <v>-14.03398826145963</v>
      </c>
    </row>
    <row r="2135">
      <c r="A2135" t="inlineStr">
        <is>
          <t>2008-07-07</t>
        </is>
      </c>
      <c r="B2135" t="n">
        <v>20238.01800689758</v>
      </c>
      <c r="C2135" t="n">
        <v>-14.03398826145963</v>
      </c>
    </row>
    <row r="2136">
      <c r="A2136" t="inlineStr">
        <is>
          <t>2008-07-08</t>
        </is>
      </c>
      <c r="B2136" t="n">
        <v>20238.01800689758</v>
      </c>
      <c r="C2136" t="n">
        <v>-14.03398826145963</v>
      </c>
    </row>
    <row r="2137">
      <c r="A2137" t="inlineStr">
        <is>
          <t>2008-07-09</t>
        </is>
      </c>
      <c r="B2137" t="n">
        <v>20238.01800689758</v>
      </c>
      <c r="C2137" t="n">
        <v>-14.03398826145963</v>
      </c>
    </row>
    <row r="2138">
      <c r="A2138" t="inlineStr">
        <is>
          <t>2008-07-10</t>
        </is>
      </c>
      <c r="B2138" t="n">
        <v>20238.01800689758</v>
      </c>
      <c r="C2138" t="n">
        <v>-14.03398826145963</v>
      </c>
    </row>
    <row r="2139">
      <c r="A2139" t="inlineStr">
        <is>
          <t>2008-07-11</t>
        </is>
      </c>
      <c r="B2139" t="n">
        <v>20238.01800689758</v>
      </c>
      <c r="C2139" t="n">
        <v>-14.03398826145963</v>
      </c>
    </row>
    <row r="2140">
      <c r="A2140" t="inlineStr">
        <is>
          <t>2008-07-14</t>
        </is>
      </c>
      <c r="B2140" t="n">
        <v>20238.01800689758</v>
      </c>
      <c r="C2140" t="n">
        <v>-14.03398826145963</v>
      </c>
    </row>
    <row r="2141">
      <c r="A2141" t="inlineStr">
        <is>
          <t>2008-07-15</t>
        </is>
      </c>
      <c r="B2141" t="n">
        <v>20238.01800689758</v>
      </c>
      <c r="C2141" t="n">
        <v>-14.03398826145963</v>
      </c>
    </row>
    <row r="2142">
      <c r="A2142" t="inlineStr">
        <is>
          <t>2008-07-16</t>
        </is>
      </c>
      <c r="B2142" t="n">
        <v>20238.01800689758</v>
      </c>
      <c r="C2142" t="n">
        <v>-14.03398826145963</v>
      </c>
    </row>
    <row r="2143">
      <c r="A2143" t="inlineStr">
        <is>
          <t>2008-07-17</t>
        </is>
      </c>
      <c r="B2143" t="n">
        <v>20238.01800689758</v>
      </c>
      <c r="C2143" t="n">
        <v>-14.03398826145963</v>
      </c>
    </row>
    <row r="2144">
      <c r="A2144" t="inlineStr">
        <is>
          <t>2008-07-18</t>
        </is>
      </c>
      <c r="B2144" t="n">
        <v>20238.01800689758</v>
      </c>
      <c r="C2144" t="n">
        <v>-14.03398826145963</v>
      </c>
    </row>
    <row r="2145">
      <c r="A2145" t="inlineStr">
        <is>
          <t>2008-07-21</t>
        </is>
      </c>
      <c r="B2145" t="n">
        <v>20238.01800689758</v>
      </c>
      <c r="C2145" t="n">
        <v>-14.03398826145963</v>
      </c>
    </row>
    <row r="2146">
      <c r="A2146" t="inlineStr">
        <is>
          <t>2008-07-22</t>
        </is>
      </c>
      <c r="B2146" t="n">
        <v>20238.01800689758</v>
      </c>
      <c r="C2146" t="n">
        <v>-14.03398826145963</v>
      </c>
    </row>
    <row r="2147">
      <c r="A2147" t="inlineStr">
        <is>
          <t>2008-07-23</t>
        </is>
      </c>
      <c r="B2147" t="n">
        <v>20238.01800689758</v>
      </c>
      <c r="C2147" t="n">
        <v>-14.03398826145963</v>
      </c>
    </row>
    <row r="2148">
      <c r="A2148" t="inlineStr">
        <is>
          <t>2008-07-24</t>
        </is>
      </c>
      <c r="B2148" t="n">
        <v>20238.01800689758</v>
      </c>
      <c r="C2148" t="n">
        <v>-14.03398826145963</v>
      </c>
    </row>
    <row r="2149">
      <c r="A2149" t="inlineStr">
        <is>
          <t>2008-07-25</t>
        </is>
      </c>
      <c r="B2149" t="n">
        <v>20238.01800689758</v>
      </c>
      <c r="C2149" t="n">
        <v>-14.03398826145963</v>
      </c>
    </row>
    <row r="2150">
      <c r="A2150" t="inlineStr">
        <is>
          <t>2008-07-28</t>
        </is>
      </c>
      <c r="B2150" t="n">
        <v>20238.01800689758</v>
      </c>
      <c r="C2150" t="n">
        <v>-14.03398826145963</v>
      </c>
    </row>
    <row r="2151">
      <c r="A2151" t="inlineStr">
        <is>
          <t>2008-07-29</t>
        </is>
      </c>
      <c r="B2151" t="n">
        <v>20238.01800689758</v>
      </c>
      <c r="C2151" t="n">
        <v>-14.03398826145963</v>
      </c>
    </row>
    <row r="2152">
      <c r="A2152" t="inlineStr">
        <is>
          <t>2008-07-30</t>
        </is>
      </c>
      <c r="B2152" t="n">
        <v>20238.01800689758</v>
      </c>
      <c r="C2152" t="n">
        <v>-14.03398826145963</v>
      </c>
    </row>
    <row r="2153">
      <c r="A2153" t="inlineStr">
        <is>
          <t>2008-07-31</t>
        </is>
      </c>
      <c r="B2153" t="n">
        <v>20238.01800689758</v>
      </c>
      <c r="C2153" t="n">
        <v>-14.03398826145963</v>
      </c>
    </row>
    <row r="2154">
      <c r="A2154" t="inlineStr">
        <is>
          <t>2008-08-01</t>
        </is>
      </c>
      <c r="B2154" t="n">
        <v>20238.01800689758</v>
      </c>
      <c r="C2154" t="n">
        <v>-14.03398826145963</v>
      </c>
    </row>
    <row r="2155">
      <c r="A2155" t="inlineStr">
        <is>
          <t>2008-08-05</t>
        </is>
      </c>
      <c r="B2155" t="n">
        <v>20238.01800689758</v>
      </c>
      <c r="C2155" t="n">
        <v>-14.03398826145963</v>
      </c>
    </row>
    <row r="2156">
      <c r="A2156" t="inlineStr">
        <is>
          <t>2008-08-06</t>
        </is>
      </c>
      <c r="B2156" t="n">
        <v>20238.01800689758</v>
      </c>
      <c r="C2156" t="n">
        <v>-14.03398826145963</v>
      </c>
    </row>
    <row r="2157">
      <c r="A2157" t="inlineStr">
        <is>
          <t>2008-08-07</t>
        </is>
      </c>
      <c r="B2157" t="n">
        <v>20238.01800689758</v>
      </c>
      <c r="C2157" t="n">
        <v>-14.03398826145963</v>
      </c>
    </row>
    <row r="2158">
      <c r="A2158" t="inlineStr">
        <is>
          <t>2008-08-08</t>
        </is>
      </c>
      <c r="B2158" t="n">
        <v>20238.01800689758</v>
      </c>
      <c r="C2158" t="n">
        <v>-14.03398826145963</v>
      </c>
    </row>
    <row r="2159">
      <c r="A2159" t="inlineStr">
        <is>
          <t>2008-08-11</t>
        </is>
      </c>
      <c r="B2159" t="n">
        <v>20238.01800689758</v>
      </c>
      <c r="C2159" t="n">
        <v>-14.03398826145963</v>
      </c>
    </row>
    <row r="2160">
      <c r="A2160" t="inlineStr">
        <is>
          <t>2008-08-12</t>
        </is>
      </c>
      <c r="B2160" t="n">
        <v>20238.01800689758</v>
      </c>
      <c r="C2160" t="n">
        <v>-14.03398826145963</v>
      </c>
    </row>
    <row r="2161">
      <c r="A2161" t="inlineStr">
        <is>
          <t>2008-08-13</t>
        </is>
      </c>
      <c r="B2161" t="n">
        <v>20238.01800689758</v>
      </c>
      <c r="C2161" t="n">
        <v>-14.03398826145963</v>
      </c>
    </row>
    <row r="2162">
      <c r="A2162" t="inlineStr">
        <is>
          <t>2008-08-14</t>
        </is>
      </c>
      <c r="B2162" t="n">
        <v>20238.01800689758</v>
      </c>
      <c r="C2162" t="n">
        <v>-14.03398826145963</v>
      </c>
    </row>
    <row r="2163">
      <c r="A2163" t="inlineStr">
        <is>
          <t>2008-08-15</t>
        </is>
      </c>
      <c r="B2163" t="n">
        <v>20238.01800689758</v>
      </c>
      <c r="C2163" t="n">
        <v>-14.03398826145963</v>
      </c>
    </row>
    <row r="2164">
      <c r="A2164" t="inlineStr">
        <is>
          <t>2008-08-18</t>
        </is>
      </c>
      <c r="B2164" t="n">
        <v>20238.01800689758</v>
      </c>
      <c r="C2164" t="n">
        <v>-14.03398826145963</v>
      </c>
    </row>
    <row r="2165">
      <c r="A2165" t="inlineStr">
        <is>
          <t>2008-08-19</t>
        </is>
      </c>
      <c r="B2165" t="n">
        <v>20238.01800689758</v>
      </c>
      <c r="C2165" t="n">
        <v>-14.03398826145963</v>
      </c>
    </row>
    <row r="2166">
      <c r="A2166" t="inlineStr">
        <is>
          <t>2008-08-20</t>
        </is>
      </c>
      <c r="B2166" t="n">
        <v>20238.01800689758</v>
      </c>
      <c r="C2166" t="n">
        <v>-14.03398826145963</v>
      </c>
    </row>
    <row r="2167">
      <c r="A2167" t="inlineStr">
        <is>
          <t>2008-08-21</t>
        </is>
      </c>
      <c r="B2167" t="n">
        <v>20238.01800689758</v>
      </c>
      <c r="C2167" t="n">
        <v>-14.03398826145963</v>
      </c>
    </row>
    <row r="2168">
      <c r="A2168" t="inlineStr">
        <is>
          <t>2008-08-22</t>
        </is>
      </c>
      <c r="B2168" t="n">
        <v>20238.01800689758</v>
      </c>
      <c r="C2168" t="n">
        <v>-14.03398826145963</v>
      </c>
    </row>
    <row r="2169">
      <c r="A2169" t="inlineStr">
        <is>
          <t>2008-08-25</t>
        </is>
      </c>
      <c r="B2169" t="n">
        <v>20238.01800689758</v>
      </c>
      <c r="C2169" t="n">
        <v>-14.03398826145963</v>
      </c>
    </row>
    <row r="2170">
      <c r="A2170" t="inlineStr">
        <is>
          <t>2008-08-26</t>
        </is>
      </c>
      <c r="B2170" t="n">
        <v>20238.01800689758</v>
      </c>
      <c r="C2170" t="n">
        <v>-14.03398826145963</v>
      </c>
    </row>
    <row r="2171">
      <c r="A2171" t="inlineStr">
        <is>
          <t>2008-08-27</t>
        </is>
      </c>
      <c r="B2171" t="n">
        <v>20238.01800689758</v>
      </c>
      <c r="C2171" t="n">
        <v>-14.03398826145963</v>
      </c>
    </row>
    <row r="2172">
      <c r="A2172" t="inlineStr">
        <is>
          <t>2008-08-28</t>
        </is>
      </c>
      <c r="B2172" t="n">
        <v>20238.01800689758</v>
      </c>
      <c r="C2172" t="n">
        <v>-14.03398826145963</v>
      </c>
    </row>
    <row r="2173">
      <c r="A2173" t="inlineStr">
        <is>
          <t>2008-08-29</t>
        </is>
      </c>
      <c r="B2173" t="n">
        <v>20238.01800689758</v>
      </c>
      <c r="C2173" t="n">
        <v>-14.03398826145963</v>
      </c>
    </row>
    <row r="2174">
      <c r="A2174" t="inlineStr">
        <is>
          <t>2008-09-02</t>
        </is>
      </c>
      <c r="B2174" t="n">
        <v>20235.96510689758</v>
      </c>
      <c r="C2174" t="n">
        <v>-14.04270846446754</v>
      </c>
    </row>
    <row r="2175">
      <c r="A2175" t="inlineStr">
        <is>
          <t>2008-09-03</t>
        </is>
      </c>
      <c r="B2175" t="n">
        <v>20322.20329773311</v>
      </c>
      <c r="C2175" t="n">
        <v>-13.67639031398704</v>
      </c>
    </row>
    <row r="2176">
      <c r="A2176" t="inlineStr">
        <is>
          <t>2008-09-04</t>
        </is>
      </c>
      <c r="B2176" t="n">
        <v>20238.83971535846</v>
      </c>
      <c r="C2176" t="n">
        <v>-14.03049785053254</v>
      </c>
    </row>
    <row r="2177">
      <c r="A2177" t="inlineStr">
        <is>
          <t>2008-09-05</t>
        </is>
      </c>
      <c r="B2177" t="n">
        <v>20154.51792885121</v>
      </c>
      <c r="C2177" t="n">
        <v>-14.3886755972974</v>
      </c>
    </row>
    <row r="2178">
      <c r="A2178" t="inlineStr">
        <is>
          <t>2008-09-08</t>
        </is>
      </c>
      <c r="B2178" t="n">
        <v>20366.28059334655</v>
      </c>
      <c r="C2178" t="n">
        <v>-13.48916104525052</v>
      </c>
    </row>
    <row r="2179">
      <c r="A2179" t="inlineStr">
        <is>
          <t>2008-09-09</t>
        </is>
      </c>
      <c r="B2179" t="n">
        <v>20365.32239315088</v>
      </c>
      <c r="C2179" t="n">
        <v>-13.49323123874678</v>
      </c>
    </row>
    <row r="2180">
      <c r="A2180" t="inlineStr">
        <is>
          <t>2008-09-10</t>
        </is>
      </c>
      <c r="B2180" t="n">
        <v>20476.47383631708</v>
      </c>
      <c r="C2180" t="n">
        <v>-13.02108785668613</v>
      </c>
    </row>
    <row r="2181">
      <c r="A2181" t="inlineStr">
        <is>
          <t>2008-09-11</t>
        </is>
      </c>
      <c r="B2181" t="n">
        <v>20472.64102766052</v>
      </c>
      <c r="C2181" t="n">
        <v>-13.0373686641174</v>
      </c>
    </row>
    <row r="2182">
      <c r="A2182" t="inlineStr">
        <is>
          <t>2008-09-12</t>
        </is>
      </c>
      <c r="B2182" t="n">
        <v>20453.47698831469</v>
      </c>
      <c r="C2182" t="n">
        <v>-13.11877268455063</v>
      </c>
    </row>
    <row r="2183">
      <c r="A2183" t="inlineStr">
        <is>
          <t>2008-09-15</t>
        </is>
      </c>
      <c r="B2183" t="n">
        <v>20422.81451906226</v>
      </c>
      <c r="C2183" t="n">
        <v>-13.24901914400082</v>
      </c>
    </row>
    <row r="2184">
      <c r="A2184" t="inlineStr">
        <is>
          <t>2008-09-16</t>
        </is>
      </c>
      <c r="B2184" t="n">
        <v>20346.15834986811</v>
      </c>
      <c r="C2184" t="n">
        <v>-13.57463527590315</v>
      </c>
    </row>
    <row r="2185">
      <c r="A2185" t="inlineStr">
        <is>
          <t>2008-09-17</t>
        </is>
      </c>
      <c r="B2185" t="n">
        <v>20193.80421561242</v>
      </c>
      <c r="C2185" t="n">
        <v>-14.22179732948842</v>
      </c>
    </row>
    <row r="2186">
      <c r="A2186" t="inlineStr">
        <is>
          <t>2008-09-18</t>
        </is>
      </c>
      <c r="B2186" t="n">
        <v>20255.12915018035</v>
      </c>
      <c r="C2186" t="n">
        <v>-13.96130442731119</v>
      </c>
    </row>
    <row r="2187">
      <c r="A2187" t="inlineStr">
        <is>
          <t>2008-09-19</t>
        </is>
      </c>
      <c r="B2187" t="n">
        <v>20294.41543694156</v>
      </c>
      <c r="C2187" t="n">
        <v>-13.7944261595022</v>
      </c>
    </row>
    <row r="2188">
      <c r="A2188" t="inlineStr">
        <is>
          <t>2008-09-22</t>
        </is>
      </c>
      <c r="B2188" t="n">
        <v>20341.36734101588</v>
      </c>
      <c r="C2188" t="n">
        <v>-13.59498627683067</v>
      </c>
    </row>
    <row r="2189">
      <c r="A2189" t="inlineStr">
        <is>
          <t>2008-09-23</t>
        </is>
      </c>
      <c r="B2189" t="n">
        <v>20279.30598987188</v>
      </c>
      <c r="C2189" t="n">
        <v>-13.85860729145457</v>
      </c>
    </row>
    <row r="2190">
      <c r="A2190" t="inlineStr">
        <is>
          <t>2008-09-24</t>
        </is>
      </c>
      <c r="B2190" t="n">
        <v>20287.06366073335</v>
      </c>
      <c r="C2190" t="n">
        <v>-13.82565465626501</v>
      </c>
    </row>
    <row r="2191">
      <c r="A2191" t="inlineStr">
        <is>
          <t>2008-09-25</t>
        </is>
      </c>
      <c r="B2191" t="n">
        <v>20319.06404811574</v>
      </c>
      <c r="C2191" t="n">
        <v>-13.68972505701203</v>
      </c>
    </row>
    <row r="2192">
      <c r="A2192" t="inlineStr">
        <is>
          <t>2008-09-26</t>
        </is>
      </c>
      <c r="B2192" t="n">
        <v>20288.0333686068</v>
      </c>
      <c r="C2192" t="n">
        <v>-13.82153558104711</v>
      </c>
    </row>
    <row r="2193">
      <c r="A2193" t="inlineStr">
        <is>
          <t>2008-09-29</t>
        </is>
      </c>
      <c r="B2193" t="n">
        <v>19912.64261843688</v>
      </c>
      <c r="C2193" t="n">
        <v>-15.41610109752449</v>
      </c>
    </row>
    <row r="2194">
      <c r="A2194" t="inlineStr">
        <is>
          <t>2008-09-30</t>
        </is>
      </c>
      <c r="B2194" t="n">
        <v>19912.64261843688</v>
      </c>
      <c r="C2194" t="n">
        <v>-15.41610109752449</v>
      </c>
    </row>
    <row r="2195">
      <c r="A2195" t="inlineStr">
        <is>
          <t>2008-10-01</t>
        </is>
      </c>
      <c r="B2195" t="n">
        <v>19912.64261843688</v>
      </c>
      <c r="C2195" t="n">
        <v>-15.41610109752449</v>
      </c>
    </row>
    <row r="2196">
      <c r="A2196" t="inlineStr">
        <is>
          <t>2008-10-02</t>
        </is>
      </c>
      <c r="B2196" t="n">
        <v>19912.64261843688</v>
      </c>
      <c r="C2196" t="n">
        <v>-15.41610109752449</v>
      </c>
    </row>
    <row r="2197">
      <c r="A2197" t="inlineStr">
        <is>
          <t>2008-10-03</t>
        </is>
      </c>
      <c r="B2197" t="n">
        <v>19912.64261843688</v>
      </c>
      <c r="C2197" t="n">
        <v>-15.41610109752449</v>
      </c>
    </row>
    <row r="2198">
      <c r="A2198" t="inlineStr">
        <is>
          <t>2008-10-06</t>
        </is>
      </c>
      <c r="B2198" t="n">
        <v>19912.64261843688</v>
      </c>
      <c r="C2198" t="n">
        <v>-15.41610109752449</v>
      </c>
    </row>
    <row r="2199">
      <c r="A2199" t="inlineStr">
        <is>
          <t>2008-10-07</t>
        </is>
      </c>
      <c r="B2199" t="n">
        <v>19912.64261843688</v>
      </c>
      <c r="C2199" t="n">
        <v>-15.41610109752449</v>
      </c>
    </row>
    <row r="2200">
      <c r="A2200" t="inlineStr">
        <is>
          <t>2008-10-08</t>
        </is>
      </c>
      <c r="B2200" t="n">
        <v>19912.64261843688</v>
      </c>
      <c r="C2200" t="n">
        <v>-15.41610109752449</v>
      </c>
    </row>
    <row r="2201">
      <c r="A2201" t="inlineStr">
        <is>
          <t>2008-10-09</t>
        </is>
      </c>
      <c r="B2201" t="n">
        <v>19912.64261843688</v>
      </c>
      <c r="C2201" t="n">
        <v>-15.41610109752449</v>
      </c>
    </row>
    <row r="2202">
      <c r="A2202" t="inlineStr">
        <is>
          <t>2008-10-10</t>
        </is>
      </c>
      <c r="B2202" t="n">
        <v>19912.64261843688</v>
      </c>
      <c r="C2202" t="n">
        <v>-15.41610109752449</v>
      </c>
    </row>
    <row r="2203">
      <c r="A2203" t="inlineStr">
        <is>
          <t>2008-10-14</t>
        </is>
      </c>
      <c r="B2203" t="n">
        <v>19912.64261843688</v>
      </c>
      <c r="C2203" t="n">
        <v>-15.41610109752449</v>
      </c>
    </row>
    <row r="2204">
      <c r="A2204" t="inlineStr">
        <is>
          <t>2008-10-15</t>
        </is>
      </c>
      <c r="B2204" t="n">
        <v>19912.64261843688</v>
      </c>
      <c r="C2204" t="n">
        <v>-15.41610109752449</v>
      </c>
    </row>
    <row r="2205">
      <c r="A2205" t="inlineStr">
        <is>
          <t>2008-10-16</t>
        </is>
      </c>
      <c r="B2205" t="n">
        <v>19912.64261843688</v>
      </c>
      <c r="C2205" t="n">
        <v>-15.41610109752449</v>
      </c>
    </row>
    <row r="2206">
      <c r="A2206" t="inlineStr">
        <is>
          <t>2008-10-17</t>
        </is>
      </c>
      <c r="B2206" t="n">
        <v>19912.64261843688</v>
      </c>
      <c r="C2206" t="n">
        <v>-15.41610109752449</v>
      </c>
    </row>
    <row r="2207">
      <c r="A2207" t="inlineStr">
        <is>
          <t>2008-10-20</t>
        </is>
      </c>
      <c r="B2207" t="n">
        <v>19912.64261843688</v>
      </c>
      <c r="C2207" t="n">
        <v>-15.41610109752449</v>
      </c>
    </row>
    <row r="2208">
      <c r="A2208" t="inlineStr">
        <is>
          <t>2008-10-21</t>
        </is>
      </c>
      <c r="B2208" t="n">
        <v>19912.64261843688</v>
      </c>
      <c r="C2208" t="n">
        <v>-15.41610109752449</v>
      </c>
    </row>
    <row r="2209">
      <c r="A2209" t="inlineStr">
        <is>
          <t>2008-10-22</t>
        </is>
      </c>
      <c r="B2209" t="n">
        <v>19912.64261843688</v>
      </c>
      <c r="C2209" t="n">
        <v>-15.41610109752449</v>
      </c>
    </row>
    <row r="2210">
      <c r="A2210" t="inlineStr">
        <is>
          <t>2008-10-23</t>
        </is>
      </c>
      <c r="B2210" t="n">
        <v>19912.64261843688</v>
      </c>
      <c r="C2210" t="n">
        <v>-15.41610109752449</v>
      </c>
    </row>
    <row r="2211">
      <c r="A2211" t="inlineStr">
        <is>
          <t>2008-10-24</t>
        </is>
      </c>
      <c r="B2211" t="n">
        <v>19912.64261843688</v>
      </c>
      <c r="C2211" t="n">
        <v>-15.41610109752449</v>
      </c>
    </row>
    <row r="2212">
      <c r="A2212" t="inlineStr">
        <is>
          <t>2008-10-27</t>
        </is>
      </c>
      <c r="B2212" t="n">
        <v>19912.64261843688</v>
      </c>
      <c r="C2212" t="n">
        <v>-15.41610109752449</v>
      </c>
    </row>
    <row r="2213">
      <c r="A2213" t="inlineStr">
        <is>
          <t>2008-10-28</t>
        </is>
      </c>
      <c r="B2213" t="n">
        <v>19912.64261843688</v>
      </c>
      <c r="C2213" t="n">
        <v>-15.41610109752449</v>
      </c>
    </row>
    <row r="2214">
      <c r="A2214" t="inlineStr">
        <is>
          <t>2008-10-29</t>
        </is>
      </c>
      <c r="B2214" t="n">
        <v>19912.64261843688</v>
      </c>
      <c r="C2214" t="n">
        <v>-15.41610109752449</v>
      </c>
    </row>
    <row r="2215">
      <c r="A2215" t="inlineStr">
        <is>
          <t>2008-10-30</t>
        </is>
      </c>
      <c r="B2215" t="n">
        <v>19912.64261843688</v>
      </c>
      <c r="C2215" t="n">
        <v>-15.41610109752449</v>
      </c>
    </row>
    <row r="2216">
      <c r="A2216" t="inlineStr">
        <is>
          <t>2008-10-31</t>
        </is>
      </c>
      <c r="B2216" t="n">
        <v>19912.64261843688</v>
      </c>
      <c r="C2216" t="n">
        <v>-15.41610109752449</v>
      </c>
    </row>
    <row r="2217">
      <c r="A2217" t="inlineStr">
        <is>
          <t>2008-11-03</t>
        </is>
      </c>
      <c r="B2217" t="n">
        <v>19912.64261843688</v>
      </c>
      <c r="C2217" t="n">
        <v>-15.41610109752449</v>
      </c>
    </row>
    <row r="2218">
      <c r="A2218" t="inlineStr">
        <is>
          <t>2008-11-04</t>
        </is>
      </c>
      <c r="B2218" t="n">
        <v>19912.64261843688</v>
      </c>
      <c r="C2218" t="n">
        <v>-15.41610109752449</v>
      </c>
    </row>
    <row r="2219">
      <c r="A2219" t="inlineStr">
        <is>
          <t>2008-11-05</t>
        </is>
      </c>
      <c r="B2219" t="n">
        <v>19912.64261843688</v>
      </c>
      <c r="C2219" t="n">
        <v>-15.41610109752449</v>
      </c>
    </row>
    <row r="2220">
      <c r="A2220" t="inlineStr">
        <is>
          <t>2008-11-06</t>
        </is>
      </c>
      <c r="B2220" t="n">
        <v>19912.64261843688</v>
      </c>
      <c r="C2220" t="n">
        <v>-15.41610109752449</v>
      </c>
    </row>
    <row r="2221">
      <c r="A2221" t="inlineStr">
        <is>
          <t>2008-11-07</t>
        </is>
      </c>
      <c r="B2221" t="n">
        <v>19912.64261843688</v>
      </c>
      <c r="C2221" t="n">
        <v>-15.41610109752449</v>
      </c>
    </row>
    <row r="2222">
      <c r="A2222" t="inlineStr">
        <is>
          <t>2008-11-10</t>
        </is>
      </c>
      <c r="B2222" t="n">
        <v>19912.64261843688</v>
      </c>
      <c r="C2222" t="n">
        <v>-15.41610109752449</v>
      </c>
    </row>
    <row r="2223">
      <c r="A2223" t="inlineStr">
        <is>
          <t>2008-11-11</t>
        </is>
      </c>
      <c r="B2223" t="n">
        <v>19912.64261843688</v>
      </c>
      <c r="C2223" t="n">
        <v>-15.41610109752449</v>
      </c>
    </row>
    <row r="2224">
      <c r="A2224" t="inlineStr">
        <is>
          <t>2008-11-12</t>
        </is>
      </c>
      <c r="B2224" t="n">
        <v>19912.64261843688</v>
      </c>
      <c r="C2224" t="n">
        <v>-15.41610109752449</v>
      </c>
    </row>
    <row r="2225">
      <c r="A2225" t="inlineStr">
        <is>
          <t>2008-11-13</t>
        </is>
      </c>
      <c r="B2225" t="n">
        <v>19912.64261843688</v>
      </c>
      <c r="C2225" t="n">
        <v>-15.41610109752449</v>
      </c>
    </row>
    <row r="2226">
      <c r="A2226" t="inlineStr">
        <is>
          <t>2008-11-14</t>
        </is>
      </c>
      <c r="B2226" t="n">
        <v>19912.64261843688</v>
      </c>
      <c r="C2226" t="n">
        <v>-15.41610109752449</v>
      </c>
    </row>
    <row r="2227">
      <c r="A2227" t="inlineStr">
        <is>
          <t>2008-11-17</t>
        </is>
      </c>
      <c r="B2227" t="n">
        <v>19912.64261843688</v>
      </c>
      <c r="C2227" t="n">
        <v>-15.41610109752449</v>
      </c>
    </row>
    <row r="2228">
      <c r="A2228" t="inlineStr">
        <is>
          <t>2008-11-18</t>
        </is>
      </c>
      <c r="B2228" t="n">
        <v>19912.64261843688</v>
      </c>
      <c r="C2228" t="n">
        <v>-15.41610109752449</v>
      </c>
    </row>
    <row r="2229">
      <c r="A2229" t="inlineStr">
        <is>
          <t>2008-11-19</t>
        </is>
      </c>
      <c r="B2229" t="n">
        <v>19912.64261843688</v>
      </c>
      <c r="C2229" t="n">
        <v>-15.41610109752449</v>
      </c>
    </row>
    <row r="2230">
      <c r="A2230" t="inlineStr">
        <is>
          <t>2008-11-20</t>
        </is>
      </c>
      <c r="B2230" t="n">
        <v>19912.64261843688</v>
      </c>
      <c r="C2230" t="n">
        <v>-15.41610109752449</v>
      </c>
    </row>
    <row r="2231">
      <c r="A2231" t="inlineStr">
        <is>
          <t>2008-11-21</t>
        </is>
      </c>
      <c r="B2231" t="n">
        <v>19912.64261843688</v>
      </c>
      <c r="C2231" t="n">
        <v>-15.41610109752449</v>
      </c>
    </row>
    <row r="2232">
      <c r="A2232" t="inlineStr">
        <is>
          <t>2008-11-24</t>
        </is>
      </c>
      <c r="B2232" t="n">
        <v>19912.64261843688</v>
      </c>
      <c r="C2232" t="n">
        <v>-15.41610109752449</v>
      </c>
    </row>
    <row r="2233">
      <c r="A2233" t="inlineStr">
        <is>
          <t>2008-11-25</t>
        </is>
      </c>
      <c r="B2233" t="n">
        <v>19912.64261843688</v>
      </c>
      <c r="C2233" t="n">
        <v>-15.41610109752449</v>
      </c>
    </row>
    <row r="2234">
      <c r="A2234" t="inlineStr">
        <is>
          <t>2008-11-26</t>
        </is>
      </c>
      <c r="B2234" t="n">
        <v>19912.64261843688</v>
      </c>
      <c r="C2234" t="n">
        <v>-15.41610109752449</v>
      </c>
    </row>
    <row r="2235">
      <c r="A2235" t="inlineStr">
        <is>
          <t>2008-11-27</t>
        </is>
      </c>
      <c r="B2235" t="n">
        <v>19912.64261843688</v>
      </c>
      <c r="C2235" t="n">
        <v>-15.41610109752449</v>
      </c>
    </row>
    <row r="2236">
      <c r="A2236" t="inlineStr">
        <is>
          <t>2008-11-28</t>
        </is>
      </c>
      <c r="B2236" t="n">
        <v>19912.64261843688</v>
      </c>
      <c r="C2236" t="n">
        <v>-15.41610109752449</v>
      </c>
    </row>
    <row r="2237">
      <c r="A2237" t="inlineStr">
        <is>
          <t>2008-12-01</t>
        </is>
      </c>
      <c r="B2237" t="n">
        <v>19912.64261843688</v>
      </c>
      <c r="C2237" t="n">
        <v>-15.41610109752449</v>
      </c>
    </row>
    <row r="2238">
      <c r="A2238" t="inlineStr">
        <is>
          <t>2008-12-02</t>
        </is>
      </c>
      <c r="B2238" t="n">
        <v>19912.64261843688</v>
      </c>
      <c r="C2238" t="n">
        <v>-15.41610109752449</v>
      </c>
    </row>
    <row r="2239">
      <c r="A2239" t="inlineStr">
        <is>
          <t>2008-12-03</t>
        </is>
      </c>
      <c r="B2239" t="n">
        <v>19912.64261843688</v>
      </c>
      <c r="C2239" t="n">
        <v>-15.41610109752449</v>
      </c>
    </row>
    <row r="2240">
      <c r="A2240" t="inlineStr">
        <is>
          <t>2008-12-04</t>
        </is>
      </c>
      <c r="B2240" t="n">
        <v>19912.64261843688</v>
      </c>
      <c r="C2240" t="n">
        <v>-15.41610109752449</v>
      </c>
    </row>
    <row r="2241">
      <c r="A2241" t="inlineStr">
        <is>
          <t>2008-12-05</t>
        </is>
      </c>
      <c r="B2241" t="n">
        <v>19912.64261843688</v>
      </c>
      <c r="C2241" t="n">
        <v>-15.41610109752449</v>
      </c>
    </row>
    <row r="2242">
      <c r="A2242" t="inlineStr">
        <is>
          <t>2008-12-08</t>
        </is>
      </c>
      <c r="B2242" t="n">
        <v>19912.64261843688</v>
      </c>
      <c r="C2242" t="n">
        <v>-15.41610109752449</v>
      </c>
    </row>
    <row r="2243">
      <c r="A2243" t="inlineStr">
        <is>
          <t>2008-12-09</t>
        </is>
      </c>
      <c r="B2243" t="n">
        <v>19912.64261843688</v>
      </c>
      <c r="C2243" t="n">
        <v>-15.41610109752449</v>
      </c>
    </row>
    <row r="2244">
      <c r="A2244" t="inlineStr">
        <is>
          <t>2008-12-10</t>
        </is>
      </c>
      <c r="B2244" t="n">
        <v>19912.64261843688</v>
      </c>
      <c r="C2244" t="n">
        <v>-15.41610109752449</v>
      </c>
    </row>
    <row r="2245">
      <c r="A2245" t="inlineStr">
        <is>
          <t>2008-12-11</t>
        </is>
      </c>
      <c r="B2245" t="n">
        <v>19912.64261843688</v>
      </c>
      <c r="C2245" t="n">
        <v>-15.41610109752449</v>
      </c>
    </row>
    <row r="2246">
      <c r="A2246" t="inlineStr">
        <is>
          <t>2008-12-12</t>
        </is>
      </c>
      <c r="B2246" t="n">
        <v>19912.64261843688</v>
      </c>
      <c r="C2246" t="n">
        <v>-15.41610109752449</v>
      </c>
    </row>
    <row r="2247">
      <c r="A2247" t="inlineStr">
        <is>
          <t>2008-12-15</t>
        </is>
      </c>
      <c r="B2247" t="n">
        <v>19912.64261843688</v>
      </c>
      <c r="C2247" t="n">
        <v>-15.41610109752449</v>
      </c>
    </row>
    <row r="2248">
      <c r="A2248" t="inlineStr">
        <is>
          <t>2008-12-16</t>
        </is>
      </c>
      <c r="B2248" t="n">
        <v>19912.64261843688</v>
      </c>
      <c r="C2248" t="n">
        <v>-15.41610109752449</v>
      </c>
    </row>
    <row r="2249">
      <c r="A2249" t="inlineStr">
        <is>
          <t>2008-12-17</t>
        </is>
      </c>
      <c r="B2249" t="n">
        <v>19912.64261843688</v>
      </c>
      <c r="C2249" t="n">
        <v>-15.41610109752449</v>
      </c>
    </row>
    <row r="2250">
      <c r="A2250" t="inlineStr">
        <is>
          <t>2008-12-18</t>
        </is>
      </c>
      <c r="B2250" t="n">
        <v>19912.64261843688</v>
      </c>
      <c r="C2250" t="n">
        <v>-15.41610109752449</v>
      </c>
    </row>
    <row r="2251">
      <c r="A2251" t="inlineStr">
        <is>
          <t>2008-12-19</t>
        </is>
      </c>
      <c r="B2251" t="n">
        <v>19912.64261843688</v>
      </c>
      <c r="C2251" t="n">
        <v>-15.41610109752449</v>
      </c>
    </row>
    <row r="2252">
      <c r="A2252" t="inlineStr">
        <is>
          <t>2008-12-22</t>
        </is>
      </c>
      <c r="B2252" t="n">
        <v>19912.64261843688</v>
      </c>
      <c r="C2252" t="n">
        <v>-15.41610109752449</v>
      </c>
    </row>
    <row r="2253">
      <c r="A2253" t="inlineStr">
        <is>
          <t>2008-12-23</t>
        </is>
      </c>
      <c r="B2253" t="n">
        <v>19912.64261843688</v>
      </c>
      <c r="C2253" t="n">
        <v>-15.41610109752449</v>
      </c>
    </row>
    <row r="2254">
      <c r="A2254" t="inlineStr">
        <is>
          <t>2008-12-24</t>
        </is>
      </c>
      <c r="B2254" t="n">
        <v>19912.64261843688</v>
      </c>
      <c r="C2254" t="n">
        <v>-15.41610109752449</v>
      </c>
    </row>
    <row r="2255">
      <c r="A2255" t="inlineStr">
        <is>
          <t>2008-12-29</t>
        </is>
      </c>
      <c r="B2255" t="n">
        <v>19912.64261843688</v>
      </c>
      <c r="C2255" t="n">
        <v>-15.41610109752449</v>
      </c>
    </row>
    <row r="2256">
      <c r="A2256" t="inlineStr">
        <is>
          <t>2008-12-30</t>
        </is>
      </c>
      <c r="B2256" t="n">
        <v>19912.64261843688</v>
      </c>
      <c r="C2256" t="n">
        <v>-15.41610109752449</v>
      </c>
    </row>
    <row r="2257">
      <c r="A2257" t="inlineStr">
        <is>
          <t>2008-12-31</t>
        </is>
      </c>
      <c r="B2257" t="n">
        <v>19912.64261843688</v>
      </c>
      <c r="C2257" t="n">
        <v>-15.41610109752449</v>
      </c>
    </row>
    <row r="2258">
      <c r="A2258" t="inlineStr">
        <is>
          <t>2009-01-02</t>
        </is>
      </c>
      <c r="B2258" t="n">
        <v>19912.64261843688</v>
      </c>
      <c r="C2258" t="n">
        <v>-15.41610109752449</v>
      </c>
    </row>
    <row r="2259">
      <c r="A2259" t="inlineStr">
        <is>
          <t>2009-01-05</t>
        </is>
      </c>
      <c r="B2259" t="n">
        <v>19912.64261843688</v>
      </c>
      <c r="C2259" t="n">
        <v>-15.41610109752449</v>
      </c>
    </row>
    <row r="2260">
      <c r="A2260" t="inlineStr">
        <is>
          <t>2009-01-06</t>
        </is>
      </c>
      <c r="B2260" t="n">
        <v>19910.82131843688</v>
      </c>
      <c r="C2260" t="n">
        <v>-15.42383752196714</v>
      </c>
    </row>
    <row r="2261">
      <c r="A2261" t="inlineStr">
        <is>
          <t>2009-01-07</t>
        </is>
      </c>
      <c r="B2261" t="n">
        <v>19810.86491213325</v>
      </c>
      <c r="C2261" t="n">
        <v>-15.84842720237514</v>
      </c>
    </row>
    <row r="2262">
      <c r="A2262" t="inlineStr">
        <is>
          <t>2009-01-08</t>
        </is>
      </c>
      <c r="B2262" t="n">
        <v>19973.19752117052</v>
      </c>
      <c r="C2262" t="n">
        <v>-15.15887909695842</v>
      </c>
    </row>
    <row r="2263">
      <c r="A2263" t="inlineStr">
        <is>
          <t>2009-01-09</t>
        </is>
      </c>
      <c r="B2263" t="n">
        <v>19977.01665154409</v>
      </c>
      <c r="C2263" t="n">
        <v>-15.14265639143392</v>
      </c>
    </row>
    <row r="2264">
      <c r="A2264" t="inlineStr">
        <is>
          <t>2009-01-12</t>
        </is>
      </c>
      <c r="B2264" t="n">
        <v>19960.48132136911</v>
      </c>
      <c r="C2264" t="n">
        <v>-15.21289431628597</v>
      </c>
    </row>
    <row r="2265">
      <c r="A2265" t="inlineStr">
        <is>
          <t>2009-01-13</t>
        </is>
      </c>
      <c r="B2265" t="n">
        <v>20013.66391876666</v>
      </c>
      <c r="C2265" t="n">
        <v>-14.98698801505599</v>
      </c>
    </row>
    <row r="2266">
      <c r="A2266" t="inlineStr">
        <is>
          <t>2009-01-14</t>
        </is>
      </c>
      <c r="B2266" t="n">
        <v>19903.49996420633</v>
      </c>
      <c r="C2266" t="n">
        <v>-15.45493679381828</v>
      </c>
    </row>
    <row r="2267">
      <c r="A2267" t="inlineStr">
        <is>
          <t>2009-01-15</t>
        </is>
      </c>
      <c r="B2267" t="n">
        <v>19879.94767059789</v>
      </c>
      <c r="C2267" t="n">
        <v>-15.55498101495313</v>
      </c>
    </row>
    <row r="2268">
      <c r="A2268" t="inlineStr">
        <is>
          <t>2009-01-16</t>
        </is>
      </c>
      <c r="B2268" t="n">
        <v>19852.5966202485</v>
      </c>
      <c r="C2268" t="n">
        <v>-15.67116139954395</v>
      </c>
    </row>
    <row r="2269">
      <c r="A2269" t="inlineStr">
        <is>
          <t>2009-01-19</t>
        </is>
      </c>
      <c r="B2269" t="n">
        <v>19832.843083381</v>
      </c>
      <c r="C2269" t="n">
        <v>-15.75506945722282</v>
      </c>
    </row>
    <row r="2270">
      <c r="A2270" t="inlineStr">
        <is>
          <t>2009-01-20</t>
        </is>
      </c>
      <c r="B2270" t="n">
        <v>19778.14098268222</v>
      </c>
      <c r="C2270" t="n">
        <v>-15.98743022640446</v>
      </c>
    </row>
    <row r="2271">
      <c r="A2271" t="inlineStr">
        <is>
          <t>2009-01-21</t>
        </is>
      </c>
      <c r="B2271" t="n">
        <v>19889.06468738102</v>
      </c>
      <c r="C2271" t="n">
        <v>-15.51625422008952</v>
      </c>
    </row>
    <row r="2272">
      <c r="A2272" t="inlineStr">
        <is>
          <t>2009-01-22</t>
        </is>
      </c>
      <c r="B2272" t="n">
        <v>19880.70742376065</v>
      </c>
      <c r="C2272" t="n">
        <v>-15.55175377455411</v>
      </c>
    </row>
    <row r="2273">
      <c r="A2273" t="inlineStr">
        <is>
          <t>2009-01-23</t>
        </is>
      </c>
      <c r="B2273" t="n">
        <v>19831.32358007977</v>
      </c>
      <c r="C2273" t="n">
        <v>-15.76152392517448</v>
      </c>
    </row>
    <row r="2274">
      <c r="A2274" t="inlineStr">
        <is>
          <t>2009-01-26</t>
        </is>
      </c>
      <c r="B2274" t="n">
        <v>19841.96010016413</v>
      </c>
      <c r="C2274" t="n">
        <v>-15.71634266235922</v>
      </c>
    </row>
    <row r="2275">
      <c r="A2275" t="inlineStr">
        <is>
          <t>2009-01-27</t>
        </is>
      </c>
      <c r="B2275" t="n">
        <v>19931.27327101972</v>
      </c>
      <c r="C2275" t="n">
        <v>-15.33696276994284</v>
      </c>
    </row>
    <row r="2276">
      <c r="A2276" t="inlineStr">
        <is>
          <t>2009-01-28</t>
        </is>
      </c>
      <c r="B2276" t="n">
        <v>19931.27327101972</v>
      </c>
      <c r="C2276" t="n">
        <v>-15.33696276994284</v>
      </c>
    </row>
    <row r="2277">
      <c r="A2277" t="inlineStr">
        <is>
          <t>2009-01-29</t>
        </is>
      </c>
      <c r="B2277" t="n">
        <v>19931.27327101972</v>
      </c>
      <c r="C2277" t="n">
        <v>-15.33696276994284</v>
      </c>
    </row>
    <row r="2278">
      <c r="A2278" t="inlineStr">
        <is>
          <t>2009-01-30</t>
        </is>
      </c>
      <c r="B2278" t="n">
        <v>19931.27327101972</v>
      </c>
      <c r="C2278" t="n">
        <v>-15.33696276994284</v>
      </c>
    </row>
    <row r="2279">
      <c r="A2279" t="inlineStr">
        <is>
          <t>2009-02-02</t>
        </is>
      </c>
      <c r="B2279" t="n">
        <v>19931.27327101972</v>
      </c>
      <c r="C2279" t="n">
        <v>-15.33696276994284</v>
      </c>
    </row>
    <row r="2280">
      <c r="A2280" t="inlineStr">
        <is>
          <t>2009-02-03</t>
        </is>
      </c>
      <c r="B2280" t="n">
        <v>19931.27327101972</v>
      </c>
      <c r="C2280" t="n">
        <v>-15.33696276994284</v>
      </c>
    </row>
    <row r="2281">
      <c r="A2281" t="inlineStr">
        <is>
          <t>2009-02-04</t>
        </is>
      </c>
      <c r="B2281" t="n">
        <v>19931.27327101972</v>
      </c>
      <c r="C2281" t="n">
        <v>-15.33696276994284</v>
      </c>
    </row>
    <row r="2282">
      <c r="A2282" t="inlineStr">
        <is>
          <t>2009-02-05</t>
        </is>
      </c>
      <c r="B2282" t="n">
        <v>19931.27327101972</v>
      </c>
      <c r="C2282" t="n">
        <v>-15.33696276994284</v>
      </c>
    </row>
    <row r="2283">
      <c r="A2283" t="inlineStr">
        <is>
          <t>2009-02-06</t>
        </is>
      </c>
      <c r="B2283" t="n">
        <v>19931.27327101972</v>
      </c>
      <c r="C2283" t="n">
        <v>-15.33696276994284</v>
      </c>
    </row>
    <row r="2284">
      <c r="A2284" t="inlineStr">
        <is>
          <t>2009-02-09</t>
        </is>
      </c>
      <c r="B2284" t="n">
        <v>19931.27327101972</v>
      </c>
      <c r="C2284" t="n">
        <v>-15.33696276994284</v>
      </c>
    </row>
    <row r="2285">
      <c r="A2285" t="inlineStr">
        <is>
          <t>2009-02-10</t>
        </is>
      </c>
      <c r="B2285" t="n">
        <v>19931.27327101972</v>
      </c>
      <c r="C2285" t="n">
        <v>-15.33696276994284</v>
      </c>
    </row>
    <row r="2286">
      <c r="A2286" t="inlineStr">
        <is>
          <t>2009-02-11</t>
        </is>
      </c>
      <c r="B2286" t="n">
        <v>19931.27327101972</v>
      </c>
      <c r="C2286" t="n">
        <v>-15.33696276994284</v>
      </c>
    </row>
    <row r="2287">
      <c r="A2287" t="inlineStr">
        <is>
          <t>2009-02-12</t>
        </is>
      </c>
      <c r="B2287" t="n">
        <v>19931.27327101972</v>
      </c>
      <c r="C2287" t="n">
        <v>-15.33696276994284</v>
      </c>
    </row>
    <row r="2288">
      <c r="A2288" t="inlineStr">
        <is>
          <t>2009-02-13</t>
        </is>
      </c>
      <c r="B2288" t="n">
        <v>19931.27327101972</v>
      </c>
      <c r="C2288" t="n">
        <v>-15.33696276994284</v>
      </c>
    </row>
    <row r="2289">
      <c r="A2289" t="inlineStr">
        <is>
          <t>2009-02-17</t>
        </is>
      </c>
      <c r="B2289" t="n">
        <v>19931.27327101972</v>
      </c>
      <c r="C2289" t="n">
        <v>-15.33696276994284</v>
      </c>
    </row>
    <row r="2290">
      <c r="A2290" t="inlineStr">
        <is>
          <t>2009-02-18</t>
        </is>
      </c>
      <c r="B2290" t="n">
        <v>19931.27327101972</v>
      </c>
      <c r="C2290" t="n">
        <v>-15.33696276994284</v>
      </c>
    </row>
    <row r="2291">
      <c r="A2291" t="inlineStr">
        <is>
          <t>2009-02-19</t>
        </is>
      </c>
      <c r="B2291" t="n">
        <v>19931.27327101972</v>
      </c>
      <c r="C2291" t="n">
        <v>-15.33696276994284</v>
      </c>
    </row>
    <row r="2292">
      <c r="A2292" t="inlineStr">
        <is>
          <t>2009-02-20</t>
        </is>
      </c>
      <c r="B2292" t="n">
        <v>19931.27327101972</v>
      </c>
      <c r="C2292" t="n">
        <v>-15.33696276994284</v>
      </c>
    </row>
    <row r="2293">
      <c r="A2293" t="inlineStr">
        <is>
          <t>2009-02-23</t>
        </is>
      </c>
      <c r="B2293" t="n">
        <v>19931.27327101972</v>
      </c>
      <c r="C2293" t="n">
        <v>-15.33696276994284</v>
      </c>
    </row>
    <row r="2294">
      <c r="A2294" t="inlineStr">
        <is>
          <t>2009-02-24</t>
        </is>
      </c>
      <c r="B2294" t="n">
        <v>19931.27327101972</v>
      </c>
      <c r="C2294" t="n">
        <v>-15.33696276994284</v>
      </c>
    </row>
    <row r="2295">
      <c r="A2295" t="inlineStr">
        <is>
          <t>2009-02-25</t>
        </is>
      </c>
      <c r="B2295" t="n">
        <v>19931.27327101972</v>
      </c>
      <c r="C2295" t="n">
        <v>-15.33696276994284</v>
      </c>
    </row>
    <row r="2296">
      <c r="A2296" t="inlineStr">
        <is>
          <t>2009-02-26</t>
        </is>
      </c>
      <c r="B2296" t="n">
        <v>19931.27327101972</v>
      </c>
      <c r="C2296" t="n">
        <v>-15.33696276994284</v>
      </c>
    </row>
    <row r="2297">
      <c r="A2297" t="inlineStr">
        <is>
          <t>2009-02-27</t>
        </is>
      </c>
      <c r="B2297" t="n">
        <v>19931.27327101972</v>
      </c>
      <c r="C2297" t="n">
        <v>-15.33696276994284</v>
      </c>
    </row>
    <row r="2298">
      <c r="A2298" t="inlineStr">
        <is>
          <t>2009-03-02</t>
        </is>
      </c>
      <c r="B2298" t="n">
        <v>19931.27327101972</v>
      </c>
      <c r="C2298" t="n">
        <v>-15.33696276994284</v>
      </c>
    </row>
    <row r="2299">
      <c r="A2299" t="inlineStr">
        <is>
          <t>2009-03-03</t>
        </is>
      </c>
      <c r="B2299" t="n">
        <v>19931.27327101972</v>
      </c>
      <c r="C2299" t="n">
        <v>-15.33696276994284</v>
      </c>
    </row>
    <row r="2300">
      <c r="A2300" t="inlineStr">
        <is>
          <t>2009-03-04</t>
        </is>
      </c>
      <c r="B2300" t="n">
        <v>19931.27327101972</v>
      </c>
      <c r="C2300" t="n">
        <v>-15.33696276994284</v>
      </c>
    </row>
    <row r="2301">
      <c r="A2301" t="inlineStr">
        <is>
          <t>2009-03-05</t>
        </is>
      </c>
      <c r="B2301" t="n">
        <v>19931.27327101972</v>
      </c>
      <c r="C2301" t="n">
        <v>-15.33696276994284</v>
      </c>
    </row>
    <row r="2302">
      <c r="A2302" t="inlineStr">
        <is>
          <t>2009-03-06</t>
        </is>
      </c>
      <c r="B2302" t="n">
        <v>19931.27327101972</v>
      </c>
      <c r="C2302" t="n">
        <v>-15.33696276994284</v>
      </c>
    </row>
    <row r="2303">
      <c r="A2303" t="inlineStr">
        <is>
          <t>2009-03-09</t>
        </is>
      </c>
      <c r="B2303" t="n">
        <v>19931.27327101972</v>
      </c>
      <c r="C2303" t="n">
        <v>-15.33696276994284</v>
      </c>
    </row>
    <row r="2304">
      <c r="A2304" t="inlineStr">
        <is>
          <t>2009-03-10</t>
        </is>
      </c>
      <c r="B2304" t="n">
        <v>19931.27327101972</v>
      </c>
      <c r="C2304" t="n">
        <v>-15.33696276994284</v>
      </c>
    </row>
    <row r="2305">
      <c r="A2305" t="inlineStr">
        <is>
          <t>2009-03-11</t>
        </is>
      </c>
      <c r="B2305" t="n">
        <v>19931.27327101972</v>
      </c>
      <c r="C2305" t="n">
        <v>-15.33696276994284</v>
      </c>
    </row>
    <row r="2306">
      <c r="A2306" t="inlineStr">
        <is>
          <t>2009-03-12</t>
        </is>
      </c>
      <c r="B2306" t="n">
        <v>19931.27327101972</v>
      </c>
      <c r="C2306" t="n">
        <v>-15.33696276994284</v>
      </c>
    </row>
    <row r="2307">
      <c r="A2307" t="inlineStr">
        <is>
          <t>2009-03-13</t>
        </is>
      </c>
      <c r="B2307" t="n">
        <v>19931.27327101972</v>
      </c>
      <c r="C2307" t="n">
        <v>-15.33696276994284</v>
      </c>
    </row>
    <row r="2308">
      <c r="A2308" t="inlineStr">
        <is>
          <t>2009-03-16</t>
        </is>
      </c>
      <c r="B2308" t="n">
        <v>19931.27327101972</v>
      </c>
      <c r="C2308" t="n">
        <v>-15.33696276994284</v>
      </c>
    </row>
    <row r="2309">
      <c r="A2309" t="inlineStr">
        <is>
          <t>2009-03-17</t>
        </is>
      </c>
      <c r="B2309" t="n">
        <v>19931.27327101972</v>
      </c>
      <c r="C2309" t="n">
        <v>-15.33696276994284</v>
      </c>
    </row>
    <row r="2310">
      <c r="A2310" t="inlineStr">
        <is>
          <t>2009-03-18</t>
        </is>
      </c>
      <c r="B2310" t="n">
        <v>19931.27327101972</v>
      </c>
      <c r="C2310" t="n">
        <v>-15.33696276994284</v>
      </c>
    </row>
    <row r="2311">
      <c r="A2311" t="inlineStr">
        <is>
          <t>2009-03-19</t>
        </is>
      </c>
      <c r="B2311" t="n">
        <v>19931.27327101972</v>
      </c>
      <c r="C2311" t="n">
        <v>-15.33696276994284</v>
      </c>
    </row>
    <row r="2312">
      <c r="A2312" t="inlineStr">
        <is>
          <t>2009-03-20</t>
        </is>
      </c>
      <c r="B2312" t="n">
        <v>19931.27327101972</v>
      </c>
      <c r="C2312" t="n">
        <v>-15.33696276994284</v>
      </c>
    </row>
    <row r="2313">
      <c r="A2313" t="inlineStr">
        <is>
          <t>2009-03-23</t>
        </is>
      </c>
      <c r="B2313" t="n">
        <v>19931.27327101972</v>
      </c>
      <c r="C2313" t="n">
        <v>-15.33696276994284</v>
      </c>
    </row>
    <row r="2314">
      <c r="A2314" t="inlineStr">
        <is>
          <t>2009-03-24</t>
        </is>
      </c>
      <c r="B2314" t="n">
        <v>19931.27327101972</v>
      </c>
      <c r="C2314" t="n">
        <v>-15.33696276994284</v>
      </c>
    </row>
    <row r="2315">
      <c r="A2315" t="inlineStr">
        <is>
          <t>2009-03-25</t>
        </is>
      </c>
      <c r="B2315" t="n">
        <v>19931.27327101972</v>
      </c>
      <c r="C2315" t="n">
        <v>-15.33696276994284</v>
      </c>
    </row>
    <row r="2316">
      <c r="A2316" t="inlineStr">
        <is>
          <t>2009-03-26</t>
        </is>
      </c>
      <c r="B2316" t="n">
        <v>19931.27327101972</v>
      </c>
      <c r="C2316" t="n">
        <v>-15.33696276994284</v>
      </c>
    </row>
    <row r="2317">
      <c r="A2317" t="inlineStr">
        <is>
          <t>2009-03-27</t>
        </is>
      </c>
      <c r="B2317" t="n">
        <v>19931.27327101972</v>
      </c>
      <c r="C2317" t="n">
        <v>-15.33696276994284</v>
      </c>
    </row>
    <row r="2318">
      <c r="A2318" t="inlineStr">
        <is>
          <t>2009-03-30</t>
        </is>
      </c>
      <c r="B2318" t="n">
        <v>19931.27327101972</v>
      </c>
      <c r="C2318" t="n">
        <v>-15.33696276994284</v>
      </c>
    </row>
    <row r="2319">
      <c r="A2319" t="inlineStr">
        <is>
          <t>2009-03-31</t>
        </is>
      </c>
      <c r="B2319" t="n">
        <v>19931.27327101972</v>
      </c>
      <c r="C2319" t="n">
        <v>-15.33696276994284</v>
      </c>
    </row>
    <row r="2320">
      <c r="A2320" t="inlineStr">
        <is>
          <t>2009-04-01</t>
        </is>
      </c>
      <c r="B2320" t="n">
        <v>19931.27327101972</v>
      </c>
      <c r="C2320" t="n">
        <v>-15.33696276994284</v>
      </c>
    </row>
    <row r="2321">
      <c r="A2321" t="inlineStr">
        <is>
          <t>2009-04-02</t>
        </is>
      </c>
      <c r="B2321" t="n">
        <v>19931.27327101972</v>
      </c>
      <c r="C2321" t="n">
        <v>-15.33696276994284</v>
      </c>
    </row>
    <row r="2322">
      <c r="A2322" t="inlineStr">
        <is>
          <t>2009-04-03</t>
        </is>
      </c>
      <c r="B2322" t="n">
        <v>19931.27327101972</v>
      </c>
      <c r="C2322" t="n">
        <v>-15.33696276994284</v>
      </c>
    </row>
    <row r="2323">
      <c r="A2323" t="inlineStr">
        <is>
          <t>2009-04-06</t>
        </is>
      </c>
      <c r="B2323" t="n">
        <v>19931.27327101972</v>
      </c>
      <c r="C2323" t="n">
        <v>-15.33696276994284</v>
      </c>
    </row>
    <row r="2324">
      <c r="A2324" t="inlineStr">
        <is>
          <t>2009-04-07</t>
        </is>
      </c>
      <c r="B2324" t="n">
        <v>19931.27327101972</v>
      </c>
      <c r="C2324" t="n">
        <v>-15.33696276994284</v>
      </c>
    </row>
    <row r="2325">
      <c r="A2325" t="inlineStr">
        <is>
          <t>2009-04-08</t>
        </is>
      </c>
      <c r="B2325" t="n">
        <v>19931.27327101972</v>
      </c>
      <c r="C2325" t="n">
        <v>-15.33696276994284</v>
      </c>
    </row>
    <row r="2326">
      <c r="A2326" t="inlineStr">
        <is>
          <t>2009-04-09</t>
        </is>
      </c>
      <c r="B2326" t="n">
        <v>19931.27327101972</v>
      </c>
      <c r="C2326" t="n">
        <v>-15.33696276994284</v>
      </c>
    </row>
    <row r="2327">
      <c r="A2327" t="inlineStr">
        <is>
          <t>2009-04-13</t>
        </is>
      </c>
      <c r="B2327" t="n">
        <v>19931.27327101972</v>
      </c>
      <c r="C2327" t="n">
        <v>-15.33696276994284</v>
      </c>
    </row>
    <row r="2328">
      <c r="A2328" t="inlineStr">
        <is>
          <t>2009-04-14</t>
        </is>
      </c>
      <c r="B2328" t="n">
        <v>19931.27327101972</v>
      </c>
      <c r="C2328" t="n">
        <v>-15.33696276994284</v>
      </c>
    </row>
    <row r="2329">
      <c r="A2329" t="inlineStr">
        <is>
          <t>2009-04-15</t>
        </is>
      </c>
      <c r="B2329" t="n">
        <v>19931.27327101972</v>
      </c>
      <c r="C2329" t="n">
        <v>-15.33696276994284</v>
      </c>
    </row>
    <row r="2330">
      <c r="A2330" t="inlineStr">
        <is>
          <t>2009-04-16</t>
        </is>
      </c>
      <c r="B2330" t="n">
        <v>19931.27327101972</v>
      </c>
      <c r="C2330" t="n">
        <v>-15.33696276994284</v>
      </c>
    </row>
    <row r="2331">
      <c r="A2331" t="inlineStr">
        <is>
          <t>2009-04-17</t>
        </is>
      </c>
      <c r="B2331" t="n">
        <v>19931.27327101972</v>
      </c>
      <c r="C2331" t="n">
        <v>-15.33696276994284</v>
      </c>
    </row>
    <row r="2332">
      <c r="A2332" t="inlineStr">
        <is>
          <t>2009-04-20</t>
        </is>
      </c>
      <c r="B2332" t="n">
        <v>19931.27327101972</v>
      </c>
      <c r="C2332" t="n">
        <v>-15.33696276994284</v>
      </c>
    </row>
    <row r="2333">
      <c r="A2333" t="inlineStr">
        <is>
          <t>2009-04-21</t>
        </is>
      </c>
      <c r="B2333" t="n">
        <v>19931.27327101972</v>
      </c>
      <c r="C2333" t="n">
        <v>-15.33696276994284</v>
      </c>
    </row>
    <row r="2334">
      <c r="A2334" t="inlineStr">
        <is>
          <t>2009-04-22</t>
        </is>
      </c>
      <c r="B2334" t="n">
        <v>19931.27327101972</v>
      </c>
      <c r="C2334" t="n">
        <v>-15.33696276994284</v>
      </c>
    </row>
    <row r="2335">
      <c r="A2335" t="inlineStr">
        <is>
          <t>2009-04-23</t>
        </is>
      </c>
      <c r="B2335" t="n">
        <v>19931.27327101972</v>
      </c>
      <c r="C2335" t="n">
        <v>-15.33696276994284</v>
      </c>
    </row>
    <row r="2336">
      <c r="A2336" t="inlineStr">
        <is>
          <t>2009-04-24</t>
        </is>
      </c>
      <c r="B2336" t="n">
        <v>19931.27327101972</v>
      </c>
      <c r="C2336" t="n">
        <v>-15.33696276994284</v>
      </c>
    </row>
    <row r="2337">
      <c r="A2337" t="inlineStr">
        <is>
          <t>2009-04-27</t>
        </is>
      </c>
      <c r="B2337" t="n">
        <v>19931.27327101972</v>
      </c>
      <c r="C2337" t="n">
        <v>-15.33696276994284</v>
      </c>
    </row>
    <row r="2338">
      <c r="A2338" t="inlineStr">
        <is>
          <t>2009-04-28</t>
        </is>
      </c>
      <c r="B2338" t="n">
        <v>19931.27327101972</v>
      </c>
      <c r="C2338" t="n">
        <v>-15.33696276994284</v>
      </c>
    </row>
    <row r="2339">
      <c r="A2339" t="inlineStr">
        <is>
          <t>2009-04-29</t>
        </is>
      </c>
      <c r="B2339" t="n">
        <v>19931.27327101972</v>
      </c>
      <c r="C2339" t="n">
        <v>-15.33696276994284</v>
      </c>
    </row>
    <row r="2340">
      <c r="A2340" t="inlineStr">
        <is>
          <t>2009-04-30</t>
        </is>
      </c>
      <c r="B2340" t="n">
        <v>19931.27327101972</v>
      </c>
      <c r="C2340" t="n">
        <v>-15.33696276994284</v>
      </c>
    </row>
    <row r="2341">
      <c r="A2341" t="inlineStr">
        <is>
          <t>2009-05-01</t>
        </is>
      </c>
      <c r="B2341" t="n">
        <v>19931.27327101972</v>
      </c>
      <c r="C2341" t="n">
        <v>-15.33696276994284</v>
      </c>
    </row>
    <row r="2342">
      <c r="A2342" t="inlineStr">
        <is>
          <t>2009-05-04</t>
        </is>
      </c>
      <c r="B2342" t="n">
        <v>19931.27327101972</v>
      </c>
      <c r="C2342" t="n">
        <v>-15.33696276994284</v>
      </c>
    </row>
    <row r="2343">
      <c r="A2343" t="inlineStr">
        <is>
          <t>2009-05-05</t>
        </is>
      </c>
      <c r="B2343" t="n">
        <v>19931.27327101972</v>
      </c>
      <c r="C2343" t="n">
        <v>-15.33696276994284</v>
      </c>
    </row>
    <row r="2344">
      <c r="A2344" t="inlineStr">
        <is>
          <t>2009-05-06</t>
        </is>
      </c>
      <c r="B2344" t="n">
        <v>19931.27327101972</v>
      </c>
      <c r="C2344" t="n">
        <v>-15.33696276994284</v>
      </c>
    </row>
    <row r="2345">
      <c r="A2345" t="inlineStr">
        <is>
          <t>2009-05-07</t>
        </is>
      </c>
      <c r="B2345" t="n">
        <v>19931.27327101972</v>
      </c>
      <c r="C2345" t="n">
        <v>-15.33696276994284</v>
      </c>
    </row>
    <row r="2346">
      <c r="A2346" t="inlineStr">
        <is>
          <t>2009-05-08</t>
        </is>
      </c>
      <c r="B2346" t="n">
        <v>19931.27327101972</v>
      </c>
      <c r="C2346" t="n">
        <v>-15.33696276994284</v>
      </c>
    </row>
    <row r="2347">
      <c r="A2347" t="inlineStr">
        <is>
          <t>2009-05-11</t>
        </is>
      </c>
      <c r="B2347" t="n">
        <v>19931.27327101972</v>
      </c>
      <c r="C2347" t="n">
        <v>-15.33696276994284</v>
      </c>
    </row>
    <row r="2348">
      <c r="A2348" t="inlineStr">
        <is>
          <t>2009-05-12</t>
        </is>
      </c>
      <c r="B2348" t="n">
        <v>19931.27327101972</v>
      </c>
      <c r="C2348" t="n">
        <v>-15.33696276994284</v>
      </c>
    </row>
    <row r="2349">
      <c r="A2349" t="inlineStr">
        <is>
          <t>2009-05-13</t>
        </is>
      </c>
      <c r="B2349" t="n">
        <v>19931.27327101972</v>
      </c>
      <c r="C2349" t="n">
        <v>-15.33696276994284</v>
      </c>
    </row>
    <row r="2350">
      <c r="A2350" t="inlineStr">
        <is>
          <t>2009-05-14</t>
        </is>
      </c>
      <c r="B2350" t="n">
        <v>19931.27327101972</v>
      </c>
      <c r="C2350" t="n">
        <v>-15.33696276994284</v>
      </c>
    </row>
    <row r="2351">
      <c r="A2351" t="inlineStr">
        <is>
          <t>2009-05-15</t>
        </is>
      </c>
      <c r="B2351" t="n">
        <v>19931.27327101972</v>
      </c>
      <c r="C2351" t="n">
        <v>-15.33696276994284</v>
      </c>
    </row>
    <row r="2352">
      <c r="A2352" t="inlineStr">
        <is>
          <t>2009-05-19</t>
        </is>
      </c>
      <c r="B2352" t="n">
        <v>19931.27327101972</v>
      </c>
      <c r="C2352" t="n">
        <v>-15.33696276994284</v>
      </c>
    </row>
    <row r="2353">
      <c r="A2353" t="inlineStr">
        <is>
          <t>2009-05-20</t>
        </is>
      </c>
      <c r="B2353" t="n">
        <v>19931.27327101972</v>
      </c>
      <c r="C2353" t="n">
        <v>-15.33696276994284</v>
      </c>
    </row>
    <row r="2354">
      <c r="A2354" t="inlineStr">
        <is>
          <t>2009-05-21</t>
        </is>
      </c>
      <c r="B2354" t="n">
        <v>19931.27327101972</v>
      </c>
      <c r="C2354" t="n">
        <v>-15.33696276994284</v>
      </c>
    </row>
    <row r="2355">
      <c r="A2355" t="inlineStr">
        <is>
          <t>2009-05-22</t>
        </is>
      </c>
      <c r="B2355" t="n">
        <v>19931.27327101972</v>
      </c>
      <c r="C2355" t="n">
        <v>-15.33696276994284</v>
      </c>
    </row>
    <row r="2356">
      <c r="A2356" t="inlineStr">
        <is>
          <t>2009-05-25</t>
        </is>
      </c>
      <c r="B2356" t="n">
        <v>19931.27327101972</v>
      </c>
      <c r="C2356" t="n">
        <v>-15.33696276994284</v>
      </c>
    </row>
    <row r="2357">
      <c r="A2357" t="inlineStr">
        <is>
          <t>2009-05-26</t>
        </is>
      </c>
      <c r="B2357" t="n">
        <v>19931.27327101972</v>
      </c>
      <c r="C2357" t="n">
        <v>-15.33696276994284</v>
      </c>
    </row>
    <row r="2358">
      <c r="A2358" t="inlineStr">
        <is>
          <t>2009-05-27</t>
        </is>
      </c>
      <c r="B2358" t="n">
        <v>19931.27327101972</v>
      </c>
      <c r="C2358" t="n">
        <v>-15.33696276994284</v>
      </c>
    </row>
    <row r="2359">
      <c r="A2359" t="inlineStr">
        <is>
          <t>2009-05-28</t>
        </is>
      </c>
      <c r="B2359" t="n">
        <v>19931.27327101972</v>
      </c>
      <c r="C2359" t="n">
        <v>-15.33696276994284</v>
      </c>
    </row>
    <row r="2360">
      <c r="A2360" t="inlineStr">
        <is>
          <t>2009-05-29</t>
        </is>
      </c>
      <c r="B2360" t="n">
        <v>19931.27327101972</v>
      </c>
      <c r="C2360" t="n">
        <v>-15.33696276994284</v>
      </c>
    </row>
    <row r="2361">
      <c r="A2361" t="inlineStr">
        <is>
          <t>2009-06-01</t>
        </is>
      </c>
      <c r="B2361" t="n">
        <v>19931.27327101972</v>
      </c>
      <c r="C2361" t="n">
        <v>-15.33696276994284</v>
      </c>
    </row>
    <row r="2362">
      <c r="A2362" t="inlineStr">
        <is>
          <t>2009-06-02</t>
        </is>
      </c>
      <c r="B2362" t="n">
        <v>19931.27327101972</v>
      </c>
      <c r="C2362" t="n">
        <v>-15.33696276994284</v>
      </c>
    </row>
    <row r="2363">
      <c r="A2363" t="inlineStr">
        <is>
          <t>2009-06-03</t>
        </is>
      </c>
      <c r="B2363" t="n">
        <v>19931.27327101972</v>
      </c>
      <c r="C2363" t="n">
        <v>-15.33696276994284</v>
      </c>
    </row>
    <row r="2364">
      <c r="A2364" t="inlineStr">
        <is>
          <t>2009-06-04</t>
        </is>
      </c>
      <c r="B2364" t="n">
        <v>19931.27327101972</v>
      </c>
      <c r="C2364" t="n">
        <v>-15.33696276994284</v>
      </c>
    </row>
    <row r="2365">
      <c r="A2365" t="inlineStr">
        <is>
          <t>2009-06-05</t>
        </is>
      </c>
      <c r="B2365" t="n">
        <v>19931.27327101972</v>
      </c>
      <c r="C2365" t="n">
        <v>-15.33696276994284</v>
      </c>
    </row>
    <row r="2366">
      <c r="A2366" t="inlineStr">
        <is>
          <t>2009-06-08</t>
        </is>
      </c>
      <c r="B2366" t="n">
        <v>19931.27327101972</v>
      </c>
      <c r="C2366" t="n">
        <v>-15.33696276994284</v>
      </c>
    </row>
    <row r="2367">
      <c r="A2367" t="inlineStr">
        <is>
          <t>2009-06-09</t>
        </is>
      </c>
      <c r="B2367" t="n">
        <v>19931.27327101972</v>
      </c>
      <c r="C2367" t="n">
        <v>-15.33696276994284</v>
      </c>
    </row>
    <row r="2368">
      <c r="A2368" t="inlineStr">
        <is>
          <t>2009-06-10</t>
        </is>
      </c>
      <c r="B2368" t="n">
        <v>19931.27327101972</v>
      </c>
      <c r="C2368" t="n">
        <v>-15.33696276994284</v>
      </c>
    </row>
    <row r="2369">
      <c r="A2369" t="inlineStr">
        <is>
          <t>2009-06-11</t>
        </is>
      </c>
      <c r="B2369" t="n">
        <v>19931.27327101972</v>
      </c>
      <c r="C2369" t="n">
        <v>-15.33696276994284</v>
      </c>
    </row>
    <row r="2370">
      <c r="A2370" t="inlineStr">
        <is>
          <t>2009-06-12</t>
        </is>
      </c>
      <c r="B2370" t="n">
        <v>19931.27327101972</v>
      </c>
      <c r="C2370" t="n">
        <v>-15.33696276994284</v>
      </c>
    </row>
    <row r="2371">
      <c r="A2371" t="inlineStr">
        <is>
          <t>2009-06-15</t>
        </is>
      </c>
      <c r="B2371" t="n">
        <v>19931.27327101972</v>
      </c>
      <c r="C2371" t="n">
        <v>-15.33696276994284</v>
      </c>
    </row>
    <row r="2372">
      <c r="A2372" t="inlineStr">
        <is>
          <t>2009-06-16</t>
        </is>
      </c>
      <c r="B2372" t="n">
        <v>19931.27327101972</v>
      </c>
      <c r="C2372" t="n">
        <v>-15.33696276994284</v>
      </c>
    </row>
    <row r="2373">
      <c r="A2373" t="inlineStr">
        <is>
          <t>2009-06-17</t>
        </is>
      </c>
      <c r="B2373" t="n">
        <v>19931.27327101972</v>
      </c>
      <c r="C2373" t="n">
        <v>-15.33696276994284</v>
      </c>
    </row>
    <row r="2374">
      <c r="A2374" t="inlineStr">
        <is>
          <t>2009-06-18</t>
        </is>
      </c>
      <c r="B2374" t="n">
        <v>19931.27327101972</v>
      </c>
      <c r="C2374" t="n">
        <v>-15.33696276994284</v>
      </c>
    </row>
    <row r="2375">
      <c r="A2375" t="inlineStr">
        <is>
          <t>2009-06-19</t>
        </is>
      </c>
      <c r="B2375" t="n">
        <v>19931.27327101972</v>
      </c>
      <c r="C2375" t="n">
        <v>-15.33696276994284</v>
      </c>
    </row>
    <row r="2376">
      <c r="A2376" t="inlineStr">
        <is>
          <t>2009-06-22</t>
        </is>
      </c>
      <c r="B2376" t="n">
        <v>19931.27327101972</v>
      </c>
      <c r="C2376" t="n">
        <v>-15.33696276994284</v>
      </c>
    </row>
    <row r="2377">
      <c r="A2377" t="inlineStr">
        <is>
          <t>2009-06-23</t>
        </is>
      </c>
      <c r="B2377" t="n">
        <v>19931.27327101972</v>
      </c>
      <c r="C2377" t="n">
        <v>-15.33696276994284</v>
      </c>
    </row>
    <row r="2378">
      <c r="A2378" t="inlineStr">
        <is>
          <t>2009-06-24</t>
        </is>
      </c>
      <c r="B2378" t="n">
        <v>19931.27327101972</v>
      </c>
      <c r="C2378" t="n">
        <v>-15.33696276994284</v>
      </c>
    </row>
    <row r="2379">
      <c r="A2379" t="inlineStr">
        <is>
          <t>2009-06-25</t>
        </is>
      </c>
      <c r="B2379" t="n">
        <v>19931.27327101972</v>
      </c>
      <c r="C2379" t="n">
        <v>-15.33696276994284</v>
      </c>
    </row>
    <row r="2380">
      <c r="A2380" t="inlineStr">
        <is>
          <t>2009-06-26</t>
        </is>
      </c>
      <c r="B2380" t="n">
        <v>19931.27327101972</v>
      </c>
      <c r="C2380" t="n">
        <v>-15.33696276994284</v>
      </c>
    </row>
    <row r="2381">
      <c r="A2381" t="inlineStr">
        <is>
          <t>2009-06-29</t>
        </is>
      </c>
      <c r="B2381" t="n">
        <v>19931.27327101972</v>
      </c>
      <c r="C2381" t="n">
        <v>-15.33696276994284</v>
      </c>
    </row>
    <row r="2382">
      <c r="A2382" t="inlineStr">
        <is>
          <t>2009-06-30</t>
        </is>
      </c>
      <c r="B2382" t="n">
        <v>19931.27327101972</v>
      </c>
      <c r="C2382" t="n">
        <v>-15.33696276994284</v>
      </c>
    </row>
    <row r="2383">
      <c r="A2383" t="inlineStr">
        <is>
          <t>2009-07-02</t>
        </is>
      </c>
      <c r="B2383" t="n">
        <v>19931.27327101972</v>
      </c>
      <c r="C2383" t="n">
        <v>-15.33696276994284</v>
      </c>
    </row>
    <row r="2384">
      <c r="A2384" t="inlineStr">
        <is>
          <t>2009-07-03</t>
        </is>
      </c>
      <c r="B2384" t="n">
        <v>19931.27327101972</v>
      </c>
      <c r="C2384" t="n">
        <v>-15.33696276994284</v>
      </c>
    </row>
    <row r="2385">
      <c r="A2385" t="inlineStr">
        <is>
          <t>2009-07-06</t>
        </is>
      </c>
      <c r="B2385" t="n">
        <v>19931.27327101972</v>
      </c>
      <c r="C2385" t="n">
        <v>-15.33696276994284</v>
      </c>
    </row>
    <row r="2386">
      <c r="A2386" t="inlineStr">
        <is>
          <t>2009-07-07</t>
        </is>
      </c>
      <c r="B2386" t="n">
        <v>19931.27327101972</v>
      </c>
      <c r="C2386" t="n">
        <v>-15.33696276994284</v>
      </c>
    </row>
    <row r="2387">
      <c r="A2387" t="inlineStr">
        <is>
          <t>2009-07-08</t>
        </is>
      </c>
      <c r="B2387" t="n">
        <v>19931.27327101972</v>
      </c>
      <c r="C2387" t="n">
        <v>-15.33696276994284</v>
      </c>
    </row>
    <row r="2388">
      <c r="A2388" t="inlineStr">
        <is>
          <t>2009-07-09</t>
        </is>
      </c>
      <c r="B2388" t="n">
        <v>19931.27327101972</v>
      </c>
      <c r="C2388" t="n">
        <v>-15.33696276994284</v>
      </c>
    </row>
    <row r="2389">
      <c r="A2389" t="inlineStr">
        <is>
          <t>2009-07-10</t>
        </is>
      </c>
      <c r="B2389" t="n">
        <v>19931.27327101972</v>
      </c>
      <c r="C2389" t="n">
        <v>-15.33696276994284</v>
      </c>
    </row>
    <row r="2390">
      <c r="A2390" t="inlineStr">
        <is>
          <t>2009-07-13</t>
        </is>
      </c>
      <c r="B2390" t="n">
        <v>19931.27327101972</v>
      </c>
      <c r="C2390" t="n">
        <v>-15.33696276994284</v>
      </c>
    </row>
    <row r="2391">
      <c r="A2391" t="inlineStr">
        <is>
          <t>2009-07-14</t>
        </is>
      </c>
      <c r="B2391" t="n">
        <v>19931.27327101972</v>
      </c>
      <c r="C2391" t="n">
        <v>-15.33696276994284</v>
      </c>
    </row>
    <row r="2392">
      <c r="A2392" t="inlineStr">
        <is>
          <t>2009-07-15</t>
        </is>
      </c>
      <c r="B2392" t="n">
        <v>19931.27327101972</v>
      </c>
      <c r="C2392" t="n">
        <v>-15.33696276994284</v>
      </c>
    </row>
    <row r="2393">
      <c r="A2393" t="inlineStr">
        <is>
          <t>2009-07-16</t>
        </is>
      </c>
      <c r="B2393" t="n">
        <v>19931.27327101972</v>
      </c>
      <c r="C2393" t="n">
        <v>-15.33696276994284</v>
      </c>
    </row>
    <row r="2394">
      <c r="A2394" t="inlineStr">
        <is>
          <t>2009-07-17</t>
        </is>
      </c>
      <c r="B2394" t="n">
        <v>19931.27327101972</v>
      </c>
      <c r="C2394" t="n">
        <v>-15.33696276994284</v>
      </c>
    </row>
    <row r="2395">
      <c r="A2395" t="inlineStr">
        <is>
          <t>2009-07-20</t>
        </is>
      </c>
      <c r="B2395" t="n">
        <v>19931.27327101972</v>
      </c>
      <c r="C2395" t="n">
        <v>-15.33696276994284</v>
      </c>
    </row>
    <row r="2396">
      <c r="A2396" t="inlineStr">
        <is>
          <t>2009-07-21</t>
        </is>
      </c>
      <c r="B2396" t="n">
        <v>19931.27327101972</v>
      </c>
      <c r="C2396" t="n">
        <v>-15.33696276994284</v>
      </c>
    </row>
    <row r="2397">
      <c r="A2397" t="inlineStr">
        <is>
          <t>2009-07-22</t>
        </is>
      </c>
      <c r="B2397" t="n">
        <v>19931.27327101972</v>
      </c>
      <c r="C2397" t="n">
        <v>-15.33696276994284</v>
      </c>
    </row>
    <row r="2398">
      <c r="A2398" t="inlineStr">
        <is>
          <t>2009-07-23</t>
        </is>
      </c>
      <c r="B2398" t="n">
        <v>19931.27327101972</v>
      </c>
      <c r="C2398" t="n">
        <v>-15.33696276994284</v>
      </c>
    </row>
    <row r="2399">
      <c r="A2399" t="inlineStr">
        <is>
          <t>2009-07-24</t>
        </is>
      </c>
      <c r="B2399" t="n">
        <v>19931.27327101972</v>
      </c>
      <c r="C2399" t="n">
        <v>-15.33696276994284</v>
      </c>
    </row>
    <row r="2400">
      <c r="A2400" t="inlineStr">
        <is>
          <t>2009-07-27</t>
        </is>
      </c>
      <c r="B2400" t="n">
        <v>19931.27327101972</v>
      </c>
      <c r="C2400" t="n">
        <v>-15.33696276994284</v>
      </c>
    </row>
    <row r="2401">
      <c r="A2401" t="inlineStr">
        <is>
          <t>2009-07-28</t>
        </is>
      </c>
      <c r="B2401" t="n">
        <v>19931.27327101972</v>
      </c>
      <c r="C2401" t="n">
        <v>-15.33696276994284</v>
      </c>
    </row>
    <row r="2402">
      <c r="A2402" t="inlineStr">
        <is>
          <t>2009-07-29</t>
        </is>
      </c>
      <c r="B2402" t="n">
        <v>19931.27327101972</v>
      </c>
      <c r="C2402" t="n">
        <v>-15.33696276994284</v>
      </c>
    </row>
    <row r="2403">
      <c r="A2403" t="inlineStr">
        <is>
          <t>2009-07-30</t>
        </is>
      </c>
      <c r="B2403" t="n">
        <v>19931.27327101972</v>
      </c>
      <c r="C2403" t="n">
        <v>-15.33696276994284</v>
      </c>
    </row>
    <row r="2404">
      <c r="A2404" t="inlineStr">
        <is>
          <t>2009-07-31</t>
        </is>
      </c>
      <c r="B2404" t="n">
        <v>19931.27327101972</v>
      </c>
      <c r="C2404" t="n">
        <v>-15.33696276994284</v>
      </c>
    </row>
    <row r="2405">
      <c r="A2405" t="inlineStr">
        <is>
          <t>2009-08-04</t>
        </is>
      </c>
      <c r="B2405" t="n">
        <v>19931.27327101972</v>
      </c>
      <c r="C2405" t="n">
        <v>-15.33696276994284</v>
      </c>
    </row>
    <row r="2406">
      <c r="A2406" t="inlineStr">
        <is>
          <t>2009-08-05</t>
        </is>
      </c>
      <c r="B2406" t="n">
        <v>19931.27327101972</v>
      </c>
      <c r="C2406" t="n">
        <v>-15.33696276994284</v>
      </c>
    </row>
    <row r="2407">
      <c r="A2407" t="inlineStr">
        <is>
          <t>2009-08-06</t>
        </is>
      </c>
      <c r="B2407" t="n">
        <v>19931.27327101972</v>
      </c>
      <c r="C2407" t="n">
        <v>-15.33696276994284</v>
      </c>
    </row>
    <row r="2408">
      <c r="A2408" t="inlineStr">
        <is>
          <t>2009-08-07</t>
        </is>
      </c>
      <c r="B2408" t="n">
        <v>19931.27327101972</v>
      </c>
      <c r="C2408" t="n">
        <v>-15.33696276994284</v>
      </c>
    </row>
    <row r="2409">
      <c r="A2409" t="inlineStr">
        <is>
          <t>2009-08-10</t>
        </is>
      </c>
      <c r="B2409" t="n">
        <v>19931.27327101972</v>
      </c>
      <c r="C2409" t="n">
        <v>-15.33696276994284</v>
      </c>
    </row>
    <row r="2410">
      <c r="A2410" t="inlineStr">
        <is>
          <t>2009-08-11</t>
        </is>
      </c>
      <c r="B2410" t="n">
        <v>19931.27327101972</v>
      </c>
      <c r="C2410" t="n">
        <v>-15.33696276994284</v>
      </c>
    </row>
    <row r="2411">
      <c r="A2411" t="inlineStr">
        <is>
          <t>2009-08-12</t>
        </is>
      </c>
      <c r="B2411" t="n">
        <v>19931.27327101972</v>
      </c>
      <c r="C2411" t="n">
        <v>-15.33696276994284</v>
      </c>
    </row>
    <row r="2412">
      <c r="A2412" t="inlineStr">
        <is>
          <t>2009-08-13</t>
        </is>
      </c>
      <c r="B2412" t="n">
        <v>19931.27327101972</v>
      </c>
      <c r="C2412" t="n">
        <v>-15.33696276994284</v>
      </c>
    </row>
    <row r="2413">
      <c r="A2413" t="inlineStr">
        <is>
          <t>2009-08-14</t>
        </is>
      </c>
      <c r="B2413" t="n">
        <v>19931.27327101972</v>
      </c>
      <c r="C2413" t="n">
        <v>-15.33696276994284</v>
      </c>
    </row>
    <row r="2414">
      <c r="A2414" t="inlineStr">
        <is>
          <t>2009-08-17</t>
        </is>
      </c>
      <c r="B2414" t="n">
        <v>19931.27327101972</v>
      </c>
      <c r="C2414" t="n">
        <v>-15.33696276994284</v>
      </c>
    </row>
    <row r="2415">
      <c r="A2415" t="inlineStr">
        <is>
          <t>2009-08-18</t>
        </is>
      </c>
      <c r="B2415" t="n">
        <v>19931.27327101972</v>
      </c>
      <c r="C2415" t="n">
        <v>-15.33696276994284</v>
      </c>
    </row>
    <row r="2416">
      <c r="A2416" t="inlineStr">
        <is>
          <t>2009-08-19</t>
        </is>
      </c>
      <c r="B2416" t="n">
        <v>19931.27327101972</v>
      </c>
      <c r="C2416" t="n">
        <v>-15.33696276994284</v>
      </c>
    </row>
    <row r="2417">
      <c r="A2417" t="inlineStr">
        <is>
          <t>2009-08-20</t>
        </is>
      </c>
      <c r="B2417" t="n">
        <v>19931.27327101972</v>
      </c>
      <c r="C2417" t="n">
        <v>-15.33696276994284</v>
      </c>
    </row>
    <row r="2418">
      <c r="A2418" t="inlineStr">
        <is>
          <t>2009-08-21</t>
        </is>
      </c>
      <c r="B2418" t="n">
        <v>19931.27327101972</v>
      </c>
      <c r="C2418" t="n">
        <v>-15.33696276994284</v>
      </c>
    </row>
    <row r="2419">
      <c r="A2419" t="inlineStr">
        <is>
          <t>2009-08-24</t>
        </is>
      </c>
      <c r="B2419" t="n">
        <v>19931.27327101972</v>
      </c>
      <c r="C2419" t="n">
        <v>-15.33696276994284</v>
      </c>
    </row>
    <row r="2420">
      <c r="A2420" t="inlineStr">
        <is>
          <t>2009-08-25</t>
        </is>
      </c>
      <c r="B2420" t="n">
        <v>19931.27327101972</v>
      </c>
      <c r="C2420" t="n">
        <v>-15.33696276994284</v>
      </c>
    </row>
    <row r="2421">
      <c r="A2421" t="inlineStr">
        <is>
          <t>2009-08-26</t>
        </is>
      </c>
      <c r="B2421" t="n">
        <v>19931.27327101972</v>
      </c>
      <c r="C2421" t="n">
        <v>-15.33696276994284</v>
      </c>
    </row>
    <row r="2422">
      <c r="A2422" t="inlineStr">
        <is>
          <t>2009-08-27</t>
        </is>
      </c>
      <c r="B2422" t="n">
        <v>19931.27327101972</v>
      </c>
      <c r="C2422" t="n">
        <v>-15.33696276994284</v>
      </c>
    </row>
    <row r="2423">
      <c r="A2423" t="inlineStr">
        <is>
          <t>2009-08-28</t>
        </is>
      </c>
      <c r="B2423" t="n">
        <v>19931.27327101972</v>
      </c>
      <c r="C2423" t="n">
        <v>-15.33696276994284</v>
      </c>
    </row>
    <row r="2424">
      <c r="A2424" t="inlineStr">
        <is>
          <t>2009-08-31</t>
        </is>
      </c>
      <c r="B2424" t="n">
        <v>19931.27327101972</v>
      </c>
      <c r="C2424" t="n">
        <v>-15.33696276994284</v>
      </c>
    </row>
    <row r="2425">
      <c r="A2425" t="inlineStr">
        <is>
          <t>2009-09-01</t>
        </is>
      </c>
      <c r="B2425" t="n">
        <v>19931.27327101972</v>
      </c>
      <c r="C2425" t="n">
        <v>-15.33696276994284</v>
      </c>
    </row>
    <row r="2426">
      <c r="A2426" t="inlineStr">
        <is>
          <t>2009-09-02</t>
        </is>
      </c>
      <c r="B2426" t="n">
        <v>19931.27327101972</v>
      </c>
      <c r="C2426" t="n">
        <v>-15.33696276994284</v>
      </c>
    </row>
    <row r="2427">
      <c r="A2427" t="inlineStr">
        <is>
          <t>2009-09-03</t>
        </is>
      </c>
      <c r="B2427" t="n">
        <v>19931.27327101972</v>
      </c>
      <c r="C2427" t="n">
        <v>-15.33696276994284</v>
      </c>
    </row>
    <row r="2428">
      <c r="A2428" t="inlineStr">
        <is>
          <t>2009-09-04</t>
        </is>
      </c>
      <c r="B2428" t="n">
        <v>19931.27327101972</v>
      </c>
      <c r="C2428" t="n">
        <v>-15.33696276994284</v>
      </c>
    </row>
    <row r="2429">
      <c r="A2429" t="inlineStr">
        <is>
          <t>2009-09-08</t>
        </is>
      </c>
      <c r="B2429" t="n">
        <v>19931.27327101972</v>
      </c>
      <c r="C2429" t="n">
        <v>-15.33696276994284</v>
      </c>
    </row>
    <row r="2430">
      <c r="A2430" t="inlineStr">
        <is>
          <t>2009-09-09</t>
        </is>
      </c>
      <c r="B2430" t="n">
        <v>19931.27327101972</v>
      </c>
      <c r="C2430" t="n">
        <v>-15.33696276994284</v>
      </c>
    </row>
    <row r="2431">
      <c r="A2431" t="inlineStr">
        <is>
          <t>2009-09-10</t>
        </is>
      </c>
      <c r="B2431" t="n">
        <v>19931.27327101972</v>
      </c>
      <c r="C2431" t="n">
        <v>-15.33696276994284</v>
      </c>
    </row>
    <row r="2432">
      <c r="A2432" t="inlineStr">
        <is>
          <t>2009-09-11</t>
        </is>
      </c>
      <c r="B2432" t="n">
        <v>19931.27327101972</v>
      </c>
      <c r="C2432" t="n">
        <v>-15.33696276994284</v>
      </c>
    </row>
    <row r="2433">
      <c r="A2433" t="inlineStr">
        <is>
          <t>2009-09-14</t>
        </is>
      </c>
      <c r="B2433" t="n">
        <v>19931.27327101972</v>
      </c>
      <c r="C2433" t="n">
        <v>-15.33696276994284</v>
      </c>
    </row>
    <row r="2434">
      <c r="A2434" t="inlineStr">
        <is>
          <t>2009-09-15</t>
        </is>
      </c>
      <c r="B2434" t="n">
        <v>19931.27327101972</v>
      </c>
      <c r="C2434" t="n">
        <v>-15.33696276994284</v>
      </c>
    </row>
    <row r="2435">
      <c r="A2435" t="inlineStr">
        <is>
          <t>2009-09-16</t>
        </is>
      </c>
      <c r="B2435" t="n">
        <v>19931.27327101972</v>
      </c>
      <c r="C2435" t="n">
        <v>-15.33696276994284</v>
      </c>
    </row>
    <row r="2436">
      <c r="A2436" t="inlineStr">
        <is>
          <t>2009-09-17</t>
        </is>
      </c>
      <c r="B2436" t="n">
        <v>19931.27327101972</v>
      </c>
      <c r="C2436" t="n">
        <v>-15.33696276994284</v>
      </c>
    </row>
    <row r="2437">
      <c r="A2437" t="inlineStr">
        <is>
          <t>2009-09-18</t>
        </is>
      </c>
      <c r="B2437" t="n">
        <v>19931.27327101972</v>
      </c>
      <c r="C2437" t="n">
        <v>-15.33696276994284</v>
      </c>
    </row>
    <row r="2438">
      <c r="A2438" t="inlineStr">
        <is>
          <t>2009-09-21</t>
        </is>
      </c>
      <c r="B2438" t="n">
        <v>19931.27327101972</v>
      </c>
      <c r="C2438" t="n">
        <v>-15.33696276994284</v>
      </c>
    </row>
    <row r="2439">
      <c r="A2439" t="inlineStr">
        <is>
          <t>2009-09-22</t>
        </is>
      </c>
      <c r="B2439" t="n">
        <v>19931.27327101972</v>
      </c>
      <c r="C2439" t="n">
        <v>-15.33696276994284</v>
      </c>
    </row>
    <row r="2440">
      <c r="A2440" t="inlineStr">
        <is>
          <t>2009-09-23</t>
        </is>
      </c>
      <c r="B2440" t="n">
        <v>19931.27327101972</v>
      </c>
      <c r="C2440" t="n">
        <v>-15.33696276994284</v>
      </c>
    </row>
    <row r="2441">
      <c r="A2441" t="inlineStr">
        <is>
          <t>2009-09-24</t>
        </is>
      </c>
      <c r="B2441" t="n">
        <v>19931.27327101972</v>
      </c>
      <c r="C2441" t="n">
        <v>-15.33696276994284</v>
      </c>
    </row>
    <row r="2442">
      <c r="A2442" t="inlineStr">
        <is>
          <t>2009-09-25</t>
        </is>
      </c>
      <c r="B2442" t="n">
        <v>19931.27327101972</v>
      </c>
      <c r="C2442" t="n">
        <v>-15.33696276994284</v>
      </c>
    </row>
    <row r="2443">
      <c r="A2443" t="inlineStr">
        <is>
          <t>2009-09-28</t>
        </is>
      </c>
      <c r="B2443" t="n">
        <v>19931.27327101972</v>
      </c>
      <c r="C2443" t="n">
        <v>-15.33696276994284</v>
      </c>
    </row>
    <row r="2444">
      <c r="A2444" t="inlineStr">
        <is>
          <t>2009-09-29</t>
        </is>
      </c>
      <c r="B2444" t="n">
        <v>19931.27327101972</v>
      </c>
      <c r="C2444" t="n">
        <v>-15.33696276994284</v>
      </c>
    </row>
    <row r="2445">
      <c r="A2445" t="inlineStr">
        <is>
          <t>2009-09-30</t>
        </is>
      </c>
      <c r="B2445" t="n">
        <v>19931.27327101972</v>
      </c>
      <c r="C2445" t="n">
        <v>-15.33696276994284</v>
      </c>
    </row>
    <row r="2446">
      <c r="A2446" t="inlineStr">
        <is>
          <t>2009-10-01</t>
        </is>
      </c>
      <c r="B2446" t="n">
        <v>19931.27327101972</v>
      </c>
      <c r="C2446" t="n">
        <v>-15.33696276994284</v>
      </c>
    </row>
    <row r="2447">
      <c r="A2447" t="inlineStr">
        <is>
          <t>2009-10-02</t>
        </is>
      </c>
      <c r="B2447" t="n">
        <v>19931.27327101972</v>
      </c>
      <c r="C2447" t="n">
        <v>-15.33696276994284</v>
      </c>
    </row>
    <row r="2448">
      <c r="A2448" t="inlineStr">
        <is>
          <t>2009-10-05</t>
        </is>
      </c>
      <c r="B2448" t="n">
        <v>19931.27327101972</v>
      </c>
      <c r="C2448" t="n">
        <v>-15.33696276994284</v>
      </c>
    </row>
    <row r="2449">
      <c r="A2449" t="inlineStr">
        <is>
          <t>2009-10-06</t>
        </is>
      </c>
      <c r="B2449" t="n">
        <v>19931.27327101972</v>
      </c>
      <c r="C2449" t="n">
        <v>-15.33696276994284</v>
      </c>
    </row>
    <row r="2450">
      <c r="A2450" t="inlineStr">
        <is>
          <t>2009-10-07</t>
        </is>
      </c>
      <c r="B2450" t="n">
        <v>19931.27327101972</v>
      </c>
      <c r="C2450" t="n">
        <v>-15.33696276994284</v>
      </c>
    </row>
    <row r="2451">
      <c r="A2451" t="inlineStr">
        <is>
          <t>2009-10-08</t>
        </is>
      </c>
      <c r="B2451" t="n">
        <v>19931.27327101972</v>
      </c>
      <c r="C2451" t="n">
        <v>-15.33696276994284</v>
      </c>
    </row>
    <row r="2452">
      <c r="A2452" t="inlineStr">
        <is>
          <t>2009-10-09</t>
        </is>
      </c>
      <c r="B2452" t="n">
        <v>19931.27327101972</v>
      </c>
      <c r="C2452" t="n">
        <v>-15.33696276994284</v>
      </c>
    </row>
    <row r="2453">
      <c r="A2453" t="inlineStr">
        <is>
          <t>2009-10-13</t>
        </is>
      </c>
      <c r="B2453" t="n">
        <v>19931.27327101972</v>
      </c>
      <c r="C2453" t="n">
        <v>-15.33696276994284</v>
      </c>
    </row>
    <row r="2454">
      <c r="A2454" t="inlineStr">
        <is>
          <t>2009-10-14</t>
        </is>
      </c>
      <c r="B2454" t="n">
        <v>19931.27327101972</v>
      </c>
      <c r="C2454" t="n">
        <v>-15.33696276994284</v>
      </c>
    </row>
    <row r="2455">
      <c r="A2455" t="inlineStr">
        <is>
          <t>2009-10-15</t>
        </is>
      </c>
      <c r="B2455" t="n">
        <v>19931.27327101972</v>
      </c>
      <c r="C2455" t="n">
        <v>-15.33696276994284</v>
      </c>
    </row>
    <row r="2456">
      <c r="A2456" t="inlineStr">
        <is>
          <t>2009-10-16</t>
        </is>
      </c>
      <c r="B2456" t="n">
        <v>19931.27327101972</v>
      </c>
      <c r="C2456" t="n">
        <v>-15.33696276994284</v>
      </c>
    </row>
    <row r="2457">
      <c r="A2457" t="inlineStr">
        <is>
          <t>2009-10-19</t>
        </is>
      </c>
      <c r="B2457" t="n">
        <v>19931.27327101972</v>
      </c>
      <c r="C2457" t="n">
        <v>-15.33696276994284</v>
      </c>
    </row>
    <row r="2458">
      <c r="A2458" t="inlineStr">
        <is>
          <t>2009-10-20</t>
        </is>
      </c>
      <c r="B2458" t="n">
        <v>19931.27327101972</v>
      </c>
      <c r="C2458" t="n">
        <v>-15.33696276994284</v>
      </c>
    </row>
    <row r="2459">
      <c r="A2459" t="inlineStr">
        <is>
          <t>2009-10-21</t>
        </is>
      </c>
      <c r="B2459" t="n">
        <v>19931.27327101972</v>
      </c>
      <c r="C2459" t="n">
        <v>-15.33696276994284</v>
      </c>
    </row>
    <row r="2460">
      <c r="A2460" t="inlineStr">
        <is>
          <t>2009-10-22</t>
        </is>
      </c>
      <c r="B2460" t="n">
        <v>19931.27327101972</v>
      </c>
      <c r="C2460" t="n">
        <v>-15.33696276994284</v>
      </c>
    </row>
    <row r="2461">
      <c r="A2461" t="inlineStr">
        <is>
          <t>2009-10-23</t>
        </is>
      </c>
      <c r="B2461" t="n">
        <v>19931.27327101972</v>
      </c>
      <c r="C2461" t="n">
        <v>-15.33696276994284</v>
      </c>
    </row>
    <row r="2462">
      <c r="A2462" t="inlineStr">
        <is>
          <t>2009-10-26</t>
        </is>
      </c>
      <c r="B2462" t="n">
        <v>19931.27327101972</v>
      </c>
      <c r="C2462" t="n">
        <v>-15.33696276994284</v>
      </c>
    </row>
    <row r="2463">
      <c r="A2463" t="inlineStr">
        <is>
          <t>2009-10-27</t>
        </is>
      </c>
      <c r="B2463" t="n">
        <v>19931.27327101972</v>
      </c>
      <c r="C2463" t="n">
        <v>-15.33696276994284</v>
      </c>
    </row>
    <row r="2464">
      <c r="A2464" t="inlineStr">
        <is>
          <t>2009-10-28</t>
        </is>
      </c>
      <c r="B2464" t="n">
        <v>19931.27327101972</v>
      </c>
      <c r="C2464" t="n">
        <v>-15.33696276994284</v>
      </c>
    </row>
    <row r="2465">
      <c r="A2465" t="inlineStr">
        <is>
          <t>2009-10-29</t>
        </is>
      </c>
      <c r="B2465" t="n">
        <v>19931.27327101972</v>
      </c>
      <c r="C2465" t="n">
        <v>-15.33696276994284</v>
      </c>
    </row>
    <row r="2466">
      <c r="A2466" t="inlineStr">
        <is>
          <t>2009-10-30</t>
        </is>
      </c>
      <c r="B2466" t="n">
        <v>19931.27327101972</v>
      </c>
      <c r="C2466" t="n">
        <v>-15.33696276994284</v>
      </c>
    </row>
    <row r="2467">
      <c r="A2467" t="inlineStr">
        <is>
          <t>2009-11-02</t>
        </is>
      </c>
      <c r="B2467" t="n">
        <v>19931.27327101972</v>
      </c>
      <c r="C2467" t="n">
        <v>-15.33696276994284</v>
      </c>
    </row>
    <row r="2468">
      <c r="A2468" t="inlineStr">
        <is>
          <t>2009-11-03</t>
        </is>
      </c>
      <c r="B2468" t="n">
        <v>19931.27327101972</v>
      </c>
      <c r="C2468" t="n">
        <v>-15.33696276994284</v>
      </c>
    </row>
    <row r="2469">
      <c r="A2469" t="inlineStr">
        <is>
          <t>2009-11-04</t>
        </is>
      </c>
      <c r="B2469" t="n">
        <v>19931.27327101972</v>
      </c>
      <c r="C2469" t="n">
        <v>-15.33696276994284</v>
      </c>
    </row>
    <row r="2470">
      <c r="A2470" t="inlineStr">
        <is>
          <t>2009-11-05</t>
        </is>
      </c>
      <c r="B2470" t="n">
        <v>19931.27327101972</v>
      </c>
      <c r="C2470" t="n">
        <v>-15.33696276994284</v>
      </c>
    </row>
    <row r="2471">
      <c r="A2471" t="inlineStr">
        <is>
          <t>2009-11-06</t>
        </is>
      </c>
      <c r="B2471" t="n">
        <v>19931.27327101972</v>
      </c>
      <c r="C2471" t="n">
        <v>-15.33696276994284</v>
      </c>
    </row>
    <row r="2472">
      <c r="A2472" t="inlineStr">
        <is>
          <t>2009-11-09</t>
        </is>
      </c>
      <c r="B2472" t="n">
        <v>19931.27327101972</v>
      </c>
      <c r="C2472" t="n">
        <v>-15.33696276994284</v>
      </c>
    </row>
    <row r="2473">
      <c r="A2473" t="inlineStr">
        <is>
          <t>2009-11-10</t>
        </is>
      </c>
      <c r="B2473" t="n">
        <v>19929.41627101972</v>
      </c>
      <c r="C2473" t="n">
        <v>-15.3448508390089</v>
      </c>
    </row>
    <row r="2474">
      <c r="A2474" t="inlineStr">
        <is>
          <t>2009-11-11</t>
        </is>
      </c>
      <c r="B2474" t="n">
        <v>19874.48259079122</v>
      </c>
      <c r="C2474" t="n">
        <v>-15.57819529980318</v>
      </c>
    </row>
    <row r="2475">
      <c r="A2475" t="inlineStr">
        <is>
          <t>2009-11-12</t>
        </is>
      </c>
      <c r="B2475" t="n">
        <v>20010.4434406504</v>
      </c>
      <c r="C2475" t="n">
        <v>-15.00066779631973</v>
      </c>
    </row>
    <row r="2476">
      <c r="A2476" t="inlineStr">
        <is>
          <t>2009-11-13</t>
        </is>
      </c>
      <c r="B2476" t="n">
        <v>20013.19012624479</v>
      </c>
      <c r="C2476" t="n">
        <v>-14.98900056655597</v>
      </c>
    </row>
    <row r="2477">
      <c r="A2477" t="inlineStr">
        <is>
          <t>2009-11-16</t>
        </is>
      </c>
      <c r="B2477" t="n">
        <v>20046.15033227127</v>
      </c>
      <c r="C2477" t="n">
        <v>-14.84899389904481</v>
      </c>
    </row>
    <row r="2478">
      <c r="A2478" t="inlineStr">
        <is>
          <t>2009-11-17</t>
        </is>
      </c>
      <c r="B2478" t="n">
        <v>20116.19077007751</v>
      </c>
      <c r="C2478" t="n">
        <v>-14.55147973058365</v>
      </c>
    </row>
    <row r="2479">
      <c r="A2479" t="inlineStr">
        <is>
          <t>2009-11-18</t>
        </is>
      </c>
      <c r="B2479" t="n">
        <v>20246.65825402447</v>
      </c>
      <c r="C2479" t="n">
        <v>-13.99728666421423</v>
      </c>
    </row>
    <row r="2480">
      <c r="A2480" t="inlineStr">
        <is>
          <t>2009-11-19</t>
        </is>
      </c>
      <c r="B2480" t="n">
        <v>20256.27164569</v>
      </c>
      <c r="C2480" t="n">
        <v>-13.95645139366133</v>
      </c>
    </row>
    <row r="2481">
      <c r="A2481" t="inlineStr">
        <is>
          <t>2009-11-20</t>
        </is>
      </c>
      <c r="B2481" t="n">
        <v>20337.29881532068</v>
      </c>
      <c r="C2481" t="n">
        <v>-13.61226835097218</v>
      </c>
    </row>
    <row r="2482">
      <c r="A2482" t="inlineStr">
        <is>
          <t>2009-11-23</t>
        </is>
      </c>
      <c r="B2482" t="n">
        <v>20459.52624776103</v>
      </c>
      <c r="C2482" t="n">
        <v>-13.09307695148051</v>
      </c>
    </row>
    <row r="2483">
      <c r="A2483" t="inlineStr">
        <is>
          <t>2009-11-24</t>
        </is>
      </c>
      <c r="B2483" t="n">
        <v>20356.52560392832</v>
      </c>
      <c r="C2483" t="n">
        <v>-13.53059778745282</v>
      </c>
    </row>
    <row r="2484">
      <c r="A2484" t="inlineStr">
        <is>
          <t>2009-11-25</t>
        </is>
      </c>
      <c r="B2484" t="n">
        <v>20430.68606748787</v>
      </c>
      <c r="C2484" t="n">
        <v>-13.21558278555276</v>
      </c>
    </row>
    <row r="2485">
      <c r="A2485" t="inlineStr">
        <is>
          <t>2009-11-26</t>
        </is>
      </c>
      <c r="B2485" t="n">
        <v>20294.72521762869</v>
      </c>
      <c r="C2485" t="n">
        <v>-13.79311028903621</v>
      </c>
    </row>
    <row r="2486">
      <c r="A2486" t="inlineStr">
        <is>
          <t>2009-11-27</t>
        </is>
      </c>
      <c r="B2486" t="n">
        <v>20408.71259856242</v>
      </c>
      <c r="C2486" t="n">
        <v>-13.30892055642232</v>
      </c>
    </row>
    <row r="2487">
      <c r="A2487" t="inlineStr">
        <is>
          <t>2009-11-30</t>
        </is>
      </c>
      <c r="B2487" t="n">
        <v>20415.57930463355</v>
      </c>
      <c r="C2487" t="n">
        <v>-13.27975251563323</v>
      </c>
    </row>
    <row r="2488">
      <c r="A2488" t="inlineStr">
        <is>
          <t>2009-12-01</t>
        </is>
      </c>
      <c r="B2488" t="n">
        <v>20537.80673707389</v>
      </c>
      <c r="C2488" t="n">
        <v>-12.76056111614156</v>
      </c>
    </row>
    <row r="2489">
      <c r="A2489" t="inlineStr">
        <is>
          <t>2009-12-02</t>
        </is>
      </c>
      <c r="B2489" t="n">
        <v>20613.34054079236</v>
      </c>
      <c r="C2489" t="n">
        <v>-12.43971251056641</v>
      </c>
    </row>
    <row r="2490">
      <c r="A2490" t="inlineStr">
        <is>
          <t>2009-12-03</t>
        </is>
      </c>
      <c r="B2490" t="n">
        <v>20094.21730115206</v>
      </c>
      <c r="C2490" t="n">
        <v>-14.64481750145322</v>
      </c>
    </row>
    <row r="2491">
      <c r="A2491" t="inlineStr">
        <is>
          <t>2009-12-04</t>
        </is>
      </c>
      <c r="B2491" t="n">
        <v>19978.37292021833</v>
      </c>
      <c r="C2491" t="n">
        <v>-15.13689530313315</v>
      </c>
    </row>
    <row r="2492">
      <c r="A2492" t="inlineStr">
        <is>
          <t>2009-12-07</t>
        </is>
      </c>
      <c r="B2492" t="n">
        <v>19978.37292021833</v>
      </c>
      <c r="C2492" t="n">
        <v>-15.13689530313315</v>
      </c>
    </row>
    <row r="2493">
      <c r="A2493" t="inlineStr">
        <is>
          <t>2009-12-08</t>
        </is>
      </c>
      <c r="B2493" t="n">
        <v>19978.37292021833</v>
      </c>
      <c r="C2493" t="n">
        <v>-15.13689530313315</v>
      </c>
    </row>
    <row r="2494">
      <c r="A2494" t="inlineStr">
        <is>
          <t>2009-12-09</t>
        </is>
      </c>
      <c r="B2494" t="n">
        <v>19978.37292021833</v>
      </c>
      <c r="C2494" t="n">
        <v>-15.13689530313315</v>
      </c>
    </row>
    <row r="2495">
      <c r="A2495" t="inlineStr">
        <is>
          <t>2009-12-10</t>
        </is>
      </c>
      <c r="B2495" t="n">
        <v>19978.37292021833</v>
      </c>
      <c r="C2495" t="n">
        <v>-15.13689530313315</v>
      </c>
    </row>
    <row r="2496">
      <c r="A2496" t="inlineStr">
        <is>
          <t>2009-12-11</t>
        </is>
      </c>
      <c r="B2496" t="n">
        <v>19978.37292021833</v>
      </c>
      <c r="C2496" t="n">
        <v>-15.13689530313315</v>
      </c>
    </row>
    <row r="2497">
      <c r="A2497" t="inlineStr">
        <is>
          <t>2009-12-14</t>
        </is>
      </c>
      <c r="B2497" t="n">
        <v>19978.37292021833</v>
      </c>
      <c r="C2497" t="n">
        <v>-15.13689530313315</v>
      </c>
    </row>
    <row r="2498">
      <c r="A2498" t="inlineStr">
        <is>
          <t>2009-12-15</t>
        </is>
      </c>
      <c r="B2498" t="n">
        <v>19978.37292021833</v>
      </c>
      <c r="C2498" t="n">
        <v>-15.13689530313315</v>
      </c>
    </row>
    <row r="2499">
      <c r="A2499" t="inlineStr">
        <is>
          <t>2009-12-16</t>
        </is>
      </c>
      <c r="B2499" t="n">
        <v>19978.37292021833</v>
      </c>
      <c r="C2499" t="n">
        <v>-15.13689530313315</v>
      </c>
    </row>
    <row r="2500">
      <c r="A2500" t="inlineStr">
        <is>
          <t>2009-12-17</t>
        </is>
      </c>
      <c r="B2500" t="n">
        <v>19978.37292021833</v>
      </c>
      <c r="C2500" t="n">
        <v>-15.13689530313315</v>
      </c>
    </row>
    <row r="2501">
      <c r="A2501" t="inlineStr">
        <is>
          <t>2009-12-18</t>
        </is>
      </c>
      <c r="B2501" t="n">
        <v>19978.37292021833</v>
      </c>
      <c r="C2501" t="n">
        <v>-15.13689530313315</v>
      </c>
    </row>
    <row r="2502">
      <c r="A2502" t="inlineStr">
        <is>
          <t>2009-12-21</t>
        </is>
      </c>
      <c r="B2502" t="n">
        <v>19978.37292021833</v>
      </c>
      <c r="C2502" t="n">
        <v>-15.13689530313315</v>
      </c>
    </row>
    <row r="2503">
      <c r="A2503" t="inlineStr">
        <is>
          <t>2009-12-22</t>
        </is>
      </c>
      <c r="B2503" t="n">
        <v>19978.37292021833</v>
      </c>
      <c r="C2503" t="n">
        <v>-15.13689530313315</v>
      </c>
    </row>
    <row r="2504">
      <c r="A2504" t="inlineStr">
        <is>
          <t>2009-12-23</t>
        </is>
      </c>
      <c r="B2504" t="n">
        <v>19978.37292021833</v>
      </c>
      <c r="C2504" t="n">
        <v>-15.13689530313315</v>
      </c>
    </row>
    <row r="2505">
      <c r="A2505" t="inlineStr">
        <is>
          <t>2009-12-24</t>
        </is>
      </c>
      <c r="B2505" t="n">
        <v>19978.37292021833</v>
      </c>
      <c r="C2505" t="n">
        <v>-15.13689530313315</v>
      </c>
    </row>
    <row r="2506">
      <c r="A2506" t="inlineStr">
        <is>
          <t>2009-12-29</t>
        </is>
      </c>
      <c r="B2506" t="n">
        <v>19978.37292021833</v>
      </c>
      <c r="C2506" t="n">
        <v>-15.13689530313315</v>
      </c>
    </row>
    <row r="2507">
      <c r="A2507" t="inlineStr">
        <is>
          <t>2009-12-30</t>
        </is>
      </c>
      <c r="B2507" t="n">
        <v>19978.37292021833</v>
      </c>
      <c r="C2507" t="n">
        <v>-15.13689530313315</v>
      </c>
    </row>
    <row r="2508">
      <c r="A2508" t="inlineStr">
        <is>
          <t>2009-12-31</t>
        </is>
      </c>
      <c r="B2508" t="n">
        <v>19978.37292021833</v>
      </c>
      <c r="C2508" t="n">
        <v>-15.13689530313315</v>
      </c>
    </row>
    <row r="2509">
      <c r="A2509" t="inlineStr">
        <is>
          <t>2010-01-04</t>
        </is>
      </c>
      <c r="B2509" t="n">
        <v>19978.37292021833</v>
      </c>
      <c r="C2509" t="n">
        <v>-15.13689530313315</v>
      </c>
    </row>
    <row r="2510">
      <c r="A2510" t="inlineStr">
        <is>
          <t>2010-01-05</t>
        </is>
      </c>
      <c r="B2510" t="n">
        <v>19978.37292021833</v>
      </c>
      <c r="C2510" t="n">
        <v>-15.13689530313315</v>
      </c>
    </row>
    <row r="2511">
      <c r="A2511" t="inlineStr">
        <is>
          <t>2010-01-06</t>
        </is>
      </c>
      <c r="B2511" t="n">
        <v>19978.37292021833</v>
      </c>
      <c r="C2511" t="n">
        <v>-15.13689530313315</v>
      </c>
    </row>
    <row r="2512">
      <c r="A2512" t="inlineStr">
        <is>
          <t>2010-01-07</t>
        </is>
      </c>
      <c r="B2512" t="n">
        <v>19978.37292021833</v>
      </c>
      <c r="C2512" t="n">
        <v>-15.13689530313315</v>
      </c>
    </row>
    <row r="2513">
      <c r="A2513" t="inlineStr">
        <is>
          <t>2010-01-08</t>
        </is>
      </c>
      <c r="B2513" t="n">
        <v>19978.37292021833</v>
      </c>
      <c r="C2513" t="n">
        <v>-15.13689530313315</v>
      </c>
    </row>
    <row r="2514">
      <c r="A2514" t="inlineStr">
        <is>
          <t>2010-01-11</t>
        </is>
      </c>
      <c r="B2514" t="n">
        <v>19978.37292021833</v>
      </c>
      <c r="C2514" t="n">
        <v>-15.13689530313315</v>
      </c>
    </row>
    <row r="2515">
      <c r="A2515" t="inlineStr">
        <is>
          <t>2010-01-12</t>
        </is>
      </c>
      <c r="B2515" t="n">
        <v>19978.37292021833</v>
      </c>
      <c r="C2515" t="n">
        <v>-15.13689530313315</v>
      </c>
    </row>
    <row r="2516">
      <c r="A2516" t="inlineStr">
        <is>
          <t>2010-01-13</t>
        </is>
      </c>
      <c r="B2516" t="n">
        <v>19978.37292021833</v>
      </c>
      <c r="C2516" t="n">
        <v>-15.13689530313315</v>
      </c>
    </row>
    <row r="2517">
      <c r="A2517" t="inlineStr">
        <is>
          <t>2010-01-14</t>
        </is>
      </c>
      <c r="B2517" t="n">
        <v>19978.37292021833</v>
      </c>
      <c r="C2517" t="n">
        <v>-15.13689530313315</v>
      </c>
    </row>
    <row r="2518">
      <c r="A2518" t="inlineStr">
        <is>
          <t>2010-01-15</t>
        </is>
      </c>
      <c r="B2518" t="n">
        <v>19978.37292021833</v>
      </c>
      <c r="C2518" t="n">
        <v>-15.13689530313315</v>
      </c>
    </row>
    <row r="2519">
      <c r="A2519" t="inlineStr">
        <is>
          <t>2010-01-18</t>
        </is>
      </c>
      <c r="B2519" t="n">
        <v>19978.37292021833</v>
      </c>
      <c r="C2519" t="n">
        <v>-15.13689530313315</v>
      </c>
    </row>
    <row r="2520">
      <c r="A2520" t="inlineStr">
        <is>
          <t>2010-01-19</t>
        </is>
      </c>
      <c r="B2520" t="n">
        <v>19978.37292021833</v>
      </c>
      <c r="C2520" t="n">
        <v>-15.13689530313315</v>
      </c>
    </row>
    <row r="2521">
      <c r="A2521" t="inlineStr">
        <is>
          <t>2010-01-20</t>
        </is>
      </c>
      <c r="B2521" t="n">
        <v>19978.37292021833</v>
      </c>
      <c r="C2521" t="n">
        <v>-15.13689530313315</v>
      </c>
    </row>
    <row r="2522">
      <c r="A2522" t="inlineStr">
        <is>
          <t>2010-01-21</t>
        </is>
      </c>
      <c r="B2522" t="n">
        <v>19978.37292021833</v>
      </c>
      <c r="C2522" t="n">
        <v>-15.13689530313315</v>
      </c>
    </row>
    <row r="2523">
      <c r="A2523" t="inlineStr">
        <is>
          <t>2010-01-22</t>
        </is>
      </c>
      <c r="B2523" t="n">
        <v>19978.37292021833</v>
      </c>
      <c r="C2523" t="n">
        <v>-15.13689530313315</v>
      </c>
    </row>
    <row r="2524">
      <c r="A2524" t="inlineStr">
        <is>
          <t>2010-01-25</t>
        </is>
      </c>
      <c r="B2524" t="n">
        <v>19978.37292021833</v>
      </c>
      <c r="C2524" t="n">
        <v>-15.13689530313315</v>
      </c>
    </row>
    <row r="2525">
      <c r="A2525" t="inlineStr">
        <is>
          <t>2010-01-26</t>
        </is>
      </c>
      <c r="B2525" t="n">
        <v>19978.37292021833</v>
      </c>
      <c r="C2525" t="n">
        <v>-15.13689530313315</v>
      </c>
    </row>
    <row r="2526">
      <c r="A2526" t="inlineStr">
        <is>
          <t>2010-01-27</t>
        </is>
      </c>
      <c r="B2526" t="n">
        <v>19978.37292021833</v>
      </c>
      <c r="C2526" t="n">
        <v>-15.13689530313315</v>
      </c>
    </row>
    <row r="2527">
      <c r="A2527" t="inlineStr">
        <is>
          <t>2010-01-28</t>
        </is>
      </c>
      <c r="B2527" t="n">
        <v>19978.37292021833</v>
      </c>
      <c r="C2527" t="n">
        <v>-15.13689530313315</v>
      </c>
    </row>
    <row r="2528">
      <c r="A2528" t="inlineStr">
        <is>
          <t>2010-01-29</t>
        </is>
      </c>
      <c r="B2528" t="n">
        <v>19978.37292021833</v>
      </c>
      <c r="C2528" t="n">
        <v>-15.13689530313315</v>
      </c>
    </row>
    <row r="2529">
      <c r="A2529" t="inlineStr">
        <is>
          <t>2010-02-01</t>
        </is>
      </c>
      <c r="B2529" t="n">
        <v>19978.37292021833</v>
      </c>
      <c r="C2529" t="n">
        <v>-15.13689530313315</v>
      </c>
    </row>
    <row r="2530">
      <c r="A2530" t="inlineStr">
        <is>
          <t>2010-02-02</t>
        </is>
      </c>
      <c r="B2530" t="n">
        <v>19978.37292021833</v>
      </c>
      <c r="C2530" t="n">
        <v>-15.13689530313315</v>
      </c>
    </row>
    <row r="2531">
      <c r="A2531" t="inlineStr">
        <is>
          <t>2010-02-03</t>
        </is>
      </c>
      <c r="B2531" t="n">
        <v>19978.37292021833</v>
      </c>
      <c r="C2531" t="n">
        <v>-15.13689530313315</v>
      </c>
    </row>
    <row r="2532">
      <c r="A2532" t="inlineStr">
        <is>
          <t>2010-02-04</t>
        </is>
      </c>
      <c r="B2532" t="n">
        <v>19978.37292021833</v>
      </c>
      <c r="C2532" t="n">
        <v>-15.13689530313315</v>
      </c>
    </row>
    <row r="2533">
      <c r="A2533" t="inlineStr">
        <is>
          <t>2010-02-05</t>
        </is>
      </c>
      <c r="B2533" t="n">
        <v>19978.37292021833</v>
      </c>
      <c r="C2533" t="n">
        <v>-15.13689530313315</v>
      </c>
    </row>
    <row r="2534">
      <c r="A2534" t="inlineStr">
        <is>
          <t>2010-02-08</t>
        </is>
      </c>
      <c r="B2534" t="n">
        <v>19978.37292021833</v>
      </c>
      <c r="C2534" t="n">
        <v>-15.13689530313315</v>
      </c>
    </row>
    <row r="2535">
      <c r="A2535" t="inlineStr">
        <is>
          <t>2010-02-09</t>
        </is>
      </c>
      <c r="B2535" t="n">
        <v>19978.37292021833</v>
      </c>
      <c r="C2535" t="n">
        <v>-15.13689530313315</v>
      </c>
    </row>
    <row r="2536">
      <c r="A2536" t="inlineStr">
        <is>
          <t>2010-02-10</t>
        </is>
      </c>
      <c r="B2536" t="n">
        <v>19978.37292021833</v>
      </c>
      <c r="C2536" t="n">
        <v>-15.13689530313315</v>
      </c>
    </row>
    <row r="2537">
      <c r="A2537" t="inlineStr">
        <is>
          <t>2010-02-11</t>
        </is>
      </c>
      <c r="B2537" t="n">
        <v>19978.37292021833</v>
      </c>
      <c r="C2537" t="n">
        <v>-15.13689530313315</v>
      </c>
    </row>
    <row r="2538">
      <c r="A2538" t="inlineStr">
        <is>
          <t>2010-02-12</t>
        </is>
      </c>
      <c r="B2538" t="n">
        <v>19978.37292021833</v>
      </c>
      <c r="C2538" t="n">
        <v>-15.13689530313315</v>
      </c>
    </row>
    <row r="2539">
      <c r="A2539" t="inlineStr">
        <is>
          <t>2010-02-16</t>
        </is>
      </c>
      <c r="B2539" t="n">
        <v>19978.37292021833</v>
      </c>
      <c r="C2539" t="n">
        <v>-15.13689530313315</v>
      </c>
    </row>
    <row r="2540">
      <c r="A2540" t="inlineStr">
        <is>
          <t>2010-02-17</t>
        </is>
      </c>
      <c r="B2540" t="n">
        <v>19978.37292021833</v>
      </c>
      <c r="C2540" t="n">
        <v>-15.13689530313315</v>
      </c>
    </row>
    <row r="2541">
      <c r="A2541" t="inlineStr">
        <is>
          <t>2010-02-18</t>
        </is>
      </c>
      <c r="B2541" t="n">
        <v>19978.37292021833</v>
      </c>
      <c r="C2541" t="n">
        <v>-15.13689530313315</v>
      </c>
    </row>
    <row r="2542">
      <c r="A2542" t="inlineStr">
        <is>
          <t>2010-02-19</t>
        </is>
      </c>
      <c r="B2542" t="n">
        <v>19978.37292021833</v>
      </c>
      <c r="C2542" t="n">
        <v>-15.13689530313315</v>
      </c>
    </row>
    <row r="2543">
      <c r="A2543" t="inlineStr">
        <is>
          <t>2010-02-22</t>
        </is>
      </c>
      <c r="B2543" t="n">
        <v>19978.37292021833</v>
      </c>
      <c r="C2543" t="n">
        <v>-15.13689530313315</v>
      </c>
    </row>
    <row r="2544">
      <c r="A2544" t="inlineStr">
        <is>
          <t>2010-02-23</t>
        </is>
      </c>
      <c r="B2544" t="n">
        <v>19978.37292021833</v>
      </c>
      <c r="C2544" t="n">
        <v>-15.13689530313315</v>
      </c>
    </row>
    <row r="2545">
      <c r="A2545" t="inlineStr">
        <is>
          <t>2010-02-24</t>
        </is>
      </c>
      <c r="B2545" t="n">
        <v>19978.37292021833</v>
      </c>
      <c r="C2545" t="n">
        <v>-15.13689530313315</v>
      </c>
    </row>
    <row r="2546">
      <c r="A2546" t="inlineStr">
        <is>
          <t>2010-02-25</t>
        </is>
      </c>
      <c r="B2546" t="n">
        <v>19978.37292021833</v>
      </c>
      <c r="C2546" t="n">
        <v>-15.13689530313315</v>
      </c>
    </row>
    <row r="2547">
      <c r="A2547" t="inlineStr">
        <is>
          <t>2010-02-26</t>
        </is>
      </c>
      <c r="B2547" t="n">
        <v>19976.45022021833</v>
      </c>
      <c r="C2547" t="n">
        <v>-15.14506244927924</v>
      </c>
    </row>
    <row r="2548">
      <c r="A2548" t="inlineStr">
        <is>
          <t>2010-03-01</t>
        </is>
      </c>
      <c r="B2548" t="n">
        <v>20234.82622560568</v>
      </c>
      <c r="C2548" t="n">
        <v>-14.04754614582918</v>
      </c>
    </row>
    <row r="2549">
      <c r="A2549" t="inlineStr">
        <is>
          <t>2010-03-02</t>
        </is>
      </c>
      <c r="B2549" t="n">
        <v>20297.25264686589</v>
      </c>
      <c r="C2549" t="n">
        <v>-13.78237440514681</v>
      </c>
    </row>
    <row r="2550">
      <c r="A2550" t="inlineStr">
        <is>
          <t>2010-03-03</t>
        </is>
      </c>
      <c r="B2550" t="n">
        <v>20266.03943293792</v>
      </c>
      <c r="C2550" t="n">
        <v>-13.91496028949647</v>
      </c>
    </row>
    <row r="2551">
      <c r="A2551" t="inlineStr">
        <is>
          <t>2010-03-04</t>
        </is>
      </c>
      <c r="B2551" t="n">
        <v>20290.31637343983</v>
      </c>
      <c r="C2551" t="n">
        <v>-13.81183795056725</v>
      </c>
    </row>
    <row r="2552">
      <c r="A2552" t="inlineStr">
        <is>
          <t>2010-03-05</t>
        </is>
      </c>
      <c r="B2552" t="n">
        <v>20373.55160178678</v>
      </c>
      <c r="C2552" t="n">
        <v>-13.45827562965741</v>
      </c>
    </row>
    <row r="2553">
      <c r="A2553" t="inlineStr">
        <is>
          <t>2010-03-08</t>
        </is>
      </c>
      <c r="B2553" t="n">
        <v>20279.91197319432</v>
      </c>
      <c r="C2553" t="n">
        <v>-13.85603322667251</v>
      </c>
    </row>
    <row r="2554">
      <c r="A2554" t="inlineStr">
        <is>
          <t>2010-03-09</t>
        </is>
      </c>
      <c r="B2554" t="n">
        <v>20167.1976042227</v>
      </c>
      <c r="C2554" t="n">
        <v>-14.33481552456422</v>
      </c>
    </row>
    <row r="2555">
      <c r="A2555" t="inlineStr">
        <is>
          <t>2010-03-10</t>
        </is>
      </c>
      <c r="B2555" t="n">
        <v>20160.26133739237</v>
      </c>
      <c r="C2555" t="n">
        <v>-14.36427904196771</v>
      </c>
    </row>
    <row r="2556">
      <c r="A2556" t="inlineStr">
        <is>
          <t>2010-03-11</t>
        </is>
      </c>
      <c r="B2556" t="n">
        <v>20135.98439689046</v>
      </c>
      <c r="C2556" t="n">
        <v>-14.46740138089694</v>
      </c>
    </row>
    <row r="2557">
      <c r="A2557" t="inlineStr">
        <is>
          <t>2010-03-12</t>
        </is>
      </c>
      <c r="B2557" t="n">
        <v>20193.2086114322</v>
      </c>
      <c r="C2557" t="n">
        <v>-14.22432730628413</v>
      </c>
    </row>
    <row r="2558">
      <c r="A2558" t="inlineStr">
        <is>
          <t>2010-03-15</t>
        </is>
      </c>
      <c r="B2558" t="n">
        <v>20245.2306324469</v>
      </c>
      <c r="C2558" t="n">
        <v>-14.00335084170699</v>
      </c>
    </row>
    <row r="2559">
      <c r="A2559" t="inlineStr">
        <is>
          <t>2010-03-16</t>
        </is>
      </c>
      <c r="B2559" t="n">
        <v>20366.61532836073</v>
      </c>
      <c r="C2559" t="n">
        <v>-13.48773917507785</v>
      </c>
    </row>
    <row r="2560">
      <c r="A2560" t="inlineStr">
        <is>
          <t>2010-03-17</t>
        </is>
      </c>
      <c r="B2560" t="n">
        <v>20383.95600203229</v>
      </c>
      <c r="C2560" t="n">
        <v>-13.41408035355214</v>
      </c>
    </row>
    <row r="2561">
      <c r="A2561" t="inlineStr">
        <is>
          <t>2010-03-18</t>
        </is>
      </c>
      <c r="B2561" t="n">
        <v>20425.57361620577</v>
      </c>
      <c r="C2561" t="n">
        <v>-13.23729919309721</v>
      </c>
    </row>
    <row r="2562">
      <c r="A2562" t="inlineStr">
        <is>
          <t>2010-03-19</t>
        </is>
      </c>
      <c r="B2562" t="n">
        <v>20474.12749720959</v>
      </c>
      <c r="C2562" t="n">
        <v>-13.03105451523878</v>
      </c>
    </row>
    <row r="2563">
      <c r="A2563" t="inlineStr">
        <is>
          <t>2010-03-22</t>
        </is>
      </c>
      <c r="B2563" t="n">
        <v>20465.45715707594</v>
      </c>
      <c r="C2563" t="n">
        <v>-13.06788394001011</v>
      </c>
    </row>
    <row r="2564">
      <c r="A2564" t="inlineStr">
        <is>
          <t>2010-03-23</t>
        </is>
      </c>
      <c r="B2564" t="n">
        <v>20491.72643276745</v>
      </c>
      <c r="C2564" t="n">
        <v>-12.95629866215883</v>
      </c>
    </row>
    <row r="2565">
      <c r="A2565" t="inlineStr">
        <is>
          <t>2010-03-24</t>
        </is>
      </c>
      <c r="B2565" t="n">
        <v>20514.4931124236</v>
      </c>
      <c r="C2565" t="n">
        <v>-12.85959153155436</v>
      </c>
    </row>
    <row r="2566">
      <c r="A2566" t="inlineStr">
        <is>
          <t>2010-03-25</t>
        </is>
      </c>
      <c r="B2566" t="n">
        <v>20498.7315654767</v>
      </c>
      <c r="C2566" t="n">
        <v>-12.92654261981769</v>
      </c>
    </row>
    <row r="2567">
      <c r="A2567" t="inlineStr">
        <is>
          <t>2010-03-26</t>
        </is>
      </c>
      <c r="B2567" t="n">
        <v>20372.63919649725</v>
      </c>
      <c r="C2567" t="n">
        <v>-13.4621512979073</v>
      </c>
    </row>
    <row r="2568">
      <c r="A2568" t="inlineStr">
        <is>
          <t>2010-03-29</t>
        </is>
      </c>
      <c r="B2568" t="n">
        <v>20369.13663344048</v>
      </c>
      <c r="C2568" t="n">
        <v>-13.4770293050694</v>
      </c>
    </row>
    <row r="2569">
      <c r="A2569" t="inlineStr">
        <is>
          <t>2010-03-30</t>
        </is>
      </c>
      <c r="B2569" t="n">
        <v>20332.35968836582</v>
      </c>
      <c r="C2569" t="n">
        <v>-13.63324852035612</v>
      </c>
    </row>
    <row r="2570">
      <c r="A2570" t="inlineStr">
        <is>
          <t>2010-03-31</t>
        </is>
      </c>
      <c r="B2570" t="n">
        <v>20358.62893107874</v>
      </c>
      <c r="C2570" t="n">
        <v>-13.52166338258957</v>
      </c>
    </row>
    <row r="2571">
      <c r="A2571" t="inlineStr">
        <is>
          <t>2010-04-01</t>
        </is>
      </c>
      <c r="B2571" t="n">
        <v>20498.7315654767</v>
      </c>
      <c r="C2571" t="n">
        <v>-12.92654261981769</v>
      </c>
    </row>
    <row r="2572">
      <c r="A2572" t="inlineStr">
        <is>
          <t>2010-04-05</t>
        </is>
      </c>
      <c r="B2572" t="n">
        <v>20423.42640039471</v>
      </c>
      <c r="C2572" t="n">
        <v>-13.24642002595524</v>
      </c>
    </row>
    <row r="2573">
      <c r="A2573" t="inlineStr">
        <is>
          <t>2010-04-06</t>
        </is>
      </c>
      <c r="B2573" t="n">
        <v>20334.11097648992</v>
      </c>
      <c r="C2573" t="n">
        <v>-13.62580948875815</v>
      </c>
    </row>
    <row r="2574">
      <c r="A2574" t="inlineStr">
        <is>
          <t>2010-04-07</t>
        </is>
      </c>
      <c r="B2574" t="n">
        <v>20230.7852805709</v>
      </c>
      <c r="C2574" t="n">
        <v>-14.06471106426023</v>
      </c>
    </row>
    <row r="2575">
      <c r="A2575" t="inlineStr">
        <is>
          <t>2010-04-08</t>
        </is>
      </c>
      <c r="B2575" t="n">
        <v>20179.99807667344</v>
      </c>
      <c r="C2575" t="n">
        <v>-14.28044233621227</v>
      </c>
    </row>
    <row r="2576">
      <c r="A2576" t="inlineStr">
        <is>
          <t>2010-04-09</t>
        </is>
      </c>
      <c r="B2576" t="n">
        <v>20230.7852805709</v>
      </c>
      <c r="C2576" t="n">
        <v>-14.06471106426023</v>
      </c>
    </row>
    <row r="2577">
      <c r="A2577" t="inlineStr">
        <is>
          <t>2010-04-12</t>
        </is>
      </c>
      <c r="B2577" t="n">
        <v>20225.53143598574</v>
      </c>
      <c r="C2577" t="n">
        <v>-14.08702807500338</v>
      </c>
    </row>
    <row r="2578">
      <c r="A2578" t="inlineStr">
        <is>
          <t>2010-04-13</t>
        </is>
      </c>
      <c r="B2578" t="n">
        <v>20195.75962362034</v>
      </c>
      <c r="C2578" t="n">
        <v>-14.21349124794896</v>
      </c>
    </row>
    <row r="2579">
      <c r="A2579" t="inlineStr">
        <is>
          <t>2010-04-14</t>
        </is>
      </c>
      <c r="B2579" t="n">
        <v>20528.50337124639</v>
      </c>
      <c r="C2579" t="n">
        <v>-12.80007947488907</v>
      </c>
    </row>
    <row r="2580">
      <c r="A2580" t="inlineStr">
        <is>
          <t>2010-04-15</t>
        </is>
      </c>
      <c r="B2580" t="n">
        <v>20495.22900241994</v>
      </c>
      <c r="C2580" t="n">
        <v>-12.94142062697979</v>
      </c>
    </row>
    <row r="2581">
      <c r="A2581" t="inlineStr">
        <is>
          <t>2010-04-16</t>
        </is>
      </c>
      <c r="B2581" t="n">
        <v>20425.17768192309</v>
      </c>
      <c r="C2581" t="n">
        <v>-13.2389810223742</v>
      </c>
    </row>
    <row r="2582">
      <c r="A2582" t="inlineStr">
        <is>
          <t>2010-04-19</t>
        </is>
      </c>
      <c r="B2582" t="n">
        <v>20516.24439395199</v>
      </c>
      <c r="C2582" t="n">
        <v>-12.85215252797332</v>
      </c>
    </row>
    <row r="2583">
      <c r="A2583" t="inlineStr">
        <is>
          <t>2010-04-20</t>
        </is>
      </c>
      <c r="B2583" t="n">
        <v>20579.29057514385</v>
      </c>
      <c r="C2583" t="n">
        <v>-12.584348202937</v>
      </c>
    </row>
    <row r="2584">
      <c r="A2584" t="inlineStr">
        <is>
          <t>2010-04-21</t>
        </is>
      </c>
      <c r="B2584" t="n">
        <v>20693.1239668289</v>
      </c>
      <c r="C2584" t="n">
        <v>-12.10081257793166</v>
      </c>
    </row>
    <row r="2585">
      <c r="A2585" t="inlineStr">
        <is>
          <t>2010-04-22</t>
        </is>
      </c>
      <c r="B2585" t="n">
        <v>20731.65218683623</v>
      </c>
      <c r="C2585" t="n">
        <v>-11.93715438708084</v>
      </c>
    </row>
    <row r="2586">
      <c r="A2586" t="inlineStr">
        <is>
          <t>2010-04-23</t>
        </is>
      </c>
      <c r="B2586" t="n">
        <v>20738.65731954548</v>
      </c>
      <c r="C2586" t="n">
        <v>-11.90739834473971</v>
      </c>
    </row>
    <row r="2587">
      <c r="A2587" t="inlineStr">
        <is>
          <t>2010-04-26</t>
        </is>
      </c>
      <c r="B2587" t="n">
        <v>20735.15475648872</v>
      </c>
      <c r="C2587" t="n">
        <v>-11.9222763519018</v>
      </c>
    </row>
    <row r="2588">
      <c r="A2588" t="inlineStr">
        <is>
          <t>2010-04-27</t>
        </is>
      </c>
      <c r="B2588" t="n">
        <v>20561.77774666857</v>
      </c>
      <c r="C2588" t="n">
        <v>-12.65873829478136</v>
      </c>
    </row>
    <row r="2589">
      <c r="A2589" t="inlineStr">
        <is>
          <t>2010-04-28</t>
        </is>
      </c>
      <c r="B2589" t="n">
        <v>20365.63406378799</v>
      </c>
      <c r="C2589" t="n">
        <v>-13.49190734024844</v>
      </c>
    </row>
    <row r="2590">
      <c r="A2590" t="inlineStr">
        <is>
          <t>2010-04-29</t>
        </is>
      </c>
      <c r="B2590" t="n">
        <v>20489.97515123906</v>
      </c>
      <c r="C2590" t="n">
        <v>-12.96373766573987</v>
      </c>
    </row>
    <row r="2591">
      <c r="A2591" t="inlineStr">
        <is>
          <t>2010-04-30</t>
        </is>
      </c>
      <c r="B2591" t="n">
        <v>20404.16229039104</v>
      </c>
      <c r="C2591" t="n">
        <v>-13.32824912138067</v>
      </c>
    </row>
    <row r="2592">
      <c r="A2592" t="inlineStr">
        <is>
          <t>2010-05-03</t>
        </is>
      </c>
      <c r="B2592" t="n">
        <v>20507.48797971434</v>
      </c>
      <c r="C2592" t="n">
        <v>-12.88934757389551</v>
      </c>
    </row>
    <row r="2593">
      <c r="A2593" t="inlineStr">
        <is>
          <t>2010-05-04</t>
        </is>
      </c>
      <c r="B2593" t="n">
        <v>20353.37508649358</v>
      </c>
      <c r="C2593" t="n">
        <v>-13.54398039333272</v>
      </c>
    </row>
    <row r="2594">
      <c r="A2594" t="inlineStr">
        <is>
          <t>2010-05-05</t>
        </is>
      </c>
      <c r="B2594" t="n">
        <v>20146.55228937537</v>
      </c>
      <c r="C2594" t="n">
        <v>-14.42251163086807</v>
      </c>
    </row>
    <row r="2595">
      <c r="A2595" t="inlineStr">
        <is>
          <t>2010-05-06</t>
        </is>
      </c>
      <c r="B2595" t="n">
        <v>20144.62958937537</v>
      </c>
      <c r="C2595" t="n">
        <v>-14.43067877701417</v>
      </c>
    </row>
    <row r="2596">
      <c r="A2596" t="inlineStr">
        <is>
          <t>2010-05-07</t>
        </is>
      </c>
      <c r="B2596" t="n">
        <v>20102.73121679679</v>
      </c>
      <c r="C2596" t="n">
        <v>-14.60865252857858</v>
      </c>
    </row>
    <row r="2597">
      <c r="A2597" t="inlineStr">
        <is>
          <t>2010-05-10</t>
        </is>
      </c>
      <c r="B2597" t="n">
        <v>20247.34816921161</v>
      </c>
      <c r="C2597" t="n">
        <v>-13.99435607797522</v>
      </c>
    </row>
    <row r="2598">
      <c r="A2598" t="inlineStr">
        <is>
          <t>2010-05-11</t>
        </is>
      </c>
      <c r="B2598" t="n">
        <v>20341.95739350978</v>
      </c>
      <c r="C2598" t="n">
        <v>-13.59247988220252</v>
      </c>
    </row>
    <row r="2599">
      <c r="A2599" t="inlineStr">
        <is>
          <t>2010-05-12</t>
        </is>
      </c>
      <c r="B2599" t="n">
        <v>20486.5743459246</v>
      </c>
      <c r="C2599" t="n">
        <v>-12.97818343159916</v>
      </c>
    </row>
    <row r="2600">
      <c r="A2600" t="inlineStr">
        <is>
          <t>2010-05-13</t>
        </is>
      </c>
      <c r="B2600" t="n">
        <v>20452.78533906463</v>
      </c>
      <c r="C2600" t="n">
        <v>-13.12171063665291</v>
      </c>
    </row>
    <row r="2601">
      <c r="A2601" t="inlineStr">
        <is>
          <t>2010-05-14</t>
        </is>
      </c>
      <c r="B2601" t="n">
        <v>20312.22306441885</v>
      </c>
      <c r="C2601" t="n">
        <v>-13.71878383562314</v>
      </c>
    </row>
    <row r="2602">
      <c r="A2602" t="inlineStr">
        <is>
          <t>2010-05-17</t>
        </is>
      </c>
      <c r="B2602" t="n">
        <v>20181.12171474802</v>
      </c>
      <c r="C2602" t="n">
        <v>-14.275669404205</v>
      </c>
    </row>
    <row r="2603">
      <c r="A2603" t="inlineStr">
        <is>
          <t>2010-05-18</t>
        </is>
      </c>
      <c r="B2603" t="n">
        <v>20140.57490651606</v>
      </c>
      <c r="C2603" t="n">
        <v>-14.4479020502695</v>
      </c>
    </row>
    <row r="2604">
      <c r="A2604" t="inlineStr">
        <is>
          <t>2010-05-19</t>
        </is>
      </c>
      <c r="B2604" t="n">
        <v>20129.76242228476</v>
      </c>
      <c r="C2604" t="n">
        <v>-14.49383076453558</v>
      </c>
    </row>
    <row r="2605">
      <c r="A2605" t="inlineStr">
        <is>
          <t>2010-05-20</t>
        </is>
      </c>
      <c r="B2605" t="n">
        <v>19945.95022089433</v>
      </c>
      <c r="C2605" t="n">
        <v>-15.27461877732573</v>
      </c>
    </row>
    <row r="2606">
      <c r="A2606" t="inlineStr">
        <is>
          <t>2010-05-21</t>
        </is>
      </c>
      <c r="B2606" t="n">
        <v>19981.09079210092</v>
      </c>
      <c r="C2606" t="n">
        <v>-15.12535046677205</v>
      </c>
    </row>
    <row r="2607">
      <c r="A2607" t="inlineStr">
        <is>
          <t>2010-05-25</t>
        </is>
      </c>
      <c r="B2607" t="n">
        <v>19993.25483049828</v>
      </c>
      <c r="C2607" t="n">
        <v>-15.07368069025047</v>
      </c>
    </row>
    <row r="2608">
      <c r="A2608" t="inlineStr">
        <is>
          <t>2010-05-26</t>
        </is>
      </c>
      <c r="B2608" t="n">
        <v>20114.89526028443</v>
      </c>
      <c r="C2608" t="n">
        <v>-14.55698273043479</v>
      </c>
    </row>
    <row r="2609">
      <c r="A2609" t="inlineStr">
        <is>
          <t>2010-05-27</t>
        </is>
      </c>
      <c r="B2609" t="n">
        <v>19987.84859347291</v>
      </c>
      <c r="C2609" t="n">
        <v>-15.09664502576132</v>
      </c>
    </row>
    <row r="2610">
      <c r="A2610" t="inlineStr">
        <is>
          <t>2010-05-28</t>
        </is>
      </c>
      <c r="B2610" t="n">
        <v>19915.64475615001</v>
      </c>
      <c r="C2610" t="n">
        <v>-15.40334877139254</v>
      </c>
    </row>
    <row r="2611">
      <c r="A2611" t="inlineStr">
        <is>
          <t>2010-05-31</t>
        </is>
      </c>
      <c r="B2611" t="n">
        <v>19915.64475615001</v>
      </c>
      <c r="C2611" t="n">
        <v>-15.40334877139254</v>
      </c>
    </row>
    <row r="2612">
      <c r="A2612" t="inlineStr">
        <is>
          <t>2010-06-01</t>
        </is>
      </c>
      <c r="B2612" t="n">
        <v>19915.64475615001</v>
      </c>
      <c r="C2612" t="n">
        <v>-15.40334877139254</v>
      </c>
    </row>
    <row r="2613">
      <c r="A2613" t="inlineStr">
        <is>
          <t>2010-06-02</t>
        </is>
      </c>
      <c r="B2613" t="n">
        <v>19915.64475615001</v>
      </c>
      <c r="C2613" t="n">
        <v>-15.40334877139254</v>
      </c>
    </row>
    <row r="2614">
      <c r="A2614" t="inlineStr">
        <is>
          <t>2010-06-03</t>
        </is>
      </c>
      <c r="B2614" t="n">
        <v>19915.64475615001</v>
      </c>
      <c r="C2614" t="n">
        <v>-15.40334877139254</v>
      </c>
    </row>
    <row r="2615">
      <c r="A2615" t="inlineStr">
        <is>
          <t>2010-06-04</t>
        </is>
      </c>
      <c r="B2615" t="n">
        <v>19915.64475615001</v>
      </c>
      <c r="C2615" t="n">
        <v>-15.40334877139254</v>
      </c>
    </row>
    <row r="2616">
      <c r="A2616" t="inlineStr">
        <is>
          <t>2010-06-07</t>
        </is>
      </c>
      <c r="B2616" t="n">
        <v>19915.64475615001</v>
      </c>
      <c r="C2616" t="n">
        <v>-15.40334877139254</v>
      </c>
    </row>
    <row r="2617">
      <c r="A2617" t="inlineStr">
        <is>
          <t>2010-06-08</t>
        </is>
      </c>
      <c r="B2617" t="n">
        <v>19915.64475615001</v>
      </c>
      <c r="C2617" t="n">
        <v>-15.40334877139254</v>
      </c>
    </row>
    <row r="2618">
      <c r="A2618" t="inlineStr">
        <is>
          <t>2010-06-09</t>
        </is>
      </c>
      <c r="B2618" t="n">
        <v>19915.64475615001</v>
      </c>
      <c r="C2618" t="n">
        <v>-15.40334877139254</v>
      </c>
    </row>
    <row r="2619">
      <c r="A2619" t="inlineStr">
        <is>
          <t>2010-06-10</t>
        </is>
      </c>
      <c r="B2619" t="n">
        <v>19915.64475615001</v>
      </c>
      <c r="C2619" t="n">
        <v>-15.40334877139254</v>
      </c>
    </row>
    <row r="2620">
      <c r="A2620" t="inlineStr">
        <is>
          <t>2010-06-11</t>
        </is>
      </c>
      <c r="B2620" t="n">
        <v>19915.64475615001</v>
      </c>
      <c r="C2620" t="n">
        <v>-15.40334877139254</v>
      </c>
    </row>
    <row r="2621">
      <c r="A2621" t="inlineStr">
        <is>
          <t>2010-06-14</t>
        </is>
      </c>
      <c r="B2621" t="n">
        <v>19915.64475615001</v>
      </c>
      <c r="C2621" t="n">
        <v>-15.40334877139254</v>
      </c>
    </row>
    <row r="2622">
      <c r="A2622" t="inlineStr">
        <is>
          <t>2010-06-15</t>
        </is>
      </c>
      <c r="B2622" t="n">
        <v>19915.64475615001</v>
      </c>
      <c r="C2622" t="n">
        <v>-15.40334877139254</v>
      </c>
    </row>
    <row r="2623">
      <c r="A2623" t="inlineStr">
        <is>
          <t>2010-06-16</t>
        </is>
      </c>
      <c r="B2623" t="n">
        <v>19915.64475615001</v>
      </c>
      <c r="C2623" t="n">
        <v>-15.40334877139254</v>
      </c>
    </row>
    <row r="2624">
      <c r="A2624" t="inlineStr">
        <is>
          <t>2010-06-17</t>
        </is>
      </c>
      <c r="B2624" t="n">
        <v>19915.64475615001</v>
      </c>
      <c r="C2624" t="n">
        <v>-15.40334877139254</v>
      </c>
    </row>
    <row r="2625">
      <c r="A2625" t="inlineStr">
        <is>
          <t>2010-06-18</t>
        </is>
      </c>
      <c r="B2625" t="n">
        <v>19915.64475615001</v>
      </c>
      <c r="C2625" t="n">
        <v>-15.40334877139254</v>
      </c>
    </row>
    <row r="2626">
      <c r="A2626" t="inlineStr">
        <is>
          <t>2010-06-21</t>
        </is>
      </c>
      <c r="B2626" t="n">
        <v>19915.64475615001</v>
      </c>
      <c r="C2626" t="n">
        <v>-15.40334877139254</v>
      </c>
    </row>
    <row r="2627">
      <c r="A2627" t="inlineStr">
        <is>
          <t>2010-06-22</t>
        </is>
      </c>
      <c r="B2627" t="n">
        <v>19915.64475615001</v>
      </c>
      <c r="C2627" t="n">
        <v>-15.40334877139254</v>
      </c>
    </row>
    <row r="2628">
      <c r="A2628" t="inlineStr">
        <is>
          <t>2010-06-23</t>
        </is>
      </c>
      <c r="B2628" t="n">
        <v>19915.64475615001</v>
      </c>
      <c r="C2628" t="n">
        <v>-15.40334877139254</v>
      </c>
    </row>
    <row r="2629">
      <c r="A2629" t="inlineStr">
        <is>
          <t>2010-06-24</t>
        </is>
      </c>
      <c r="B2629" t="n">
        <v>19915.64475615001</v>
      </c>
      <c r="C2629" t="n">
        <v>-15.40334877139254</v>
      </c>
    </row>
    <row r="2630">
      <c r="A2630" t="inlineStr">
        <is>
          <t>2010-06-25</t>
        </is>
      </c>
      <c r="B2630" t="n">
        <v>19915.64475615001</v>
      </c>
      <c r="C2630" t="n">
        <v>-15.40334877139254</v>
      </c>
    </row>
    <row r="2631">
      <c r="A2631" t="inlineStr">
        <is>
          <t>2010-06-28</t>
        </is>
      </c>
      <c r="B2631" t="n">
        <v>19915.64475615001</v>
      </c>
      <c r="C2631" t="n">
        <v>-15.40334877139254</v>
      </c>
    </row>
    <row r="2632">
      <c r="A2632" t="inlineStr">
        <is>
          <t>2010-06-29</t>
        </is>
      </c>
      <c r="B2632" t="n">
        <v>19915.64475615001</v>
      </c>
      <c r="C2632" t="n">
        <v>-15.40334877139254</v>
      </c>
    </row>
    <row r="2633">
      <c r="A2633" t="inlineStr">
        <is>
          <t>2010-06-30</t>
        </is>
      </c>
      <c r="B2633" t="n">
        <v>19915.64475615001</v>
      </c>
      <c r="C2633" t="n">
        <v>-15.40334877139254</v>
      </c>
    </row>
    <row r="2634">
      <c r="A2634" t="inlineStr">
        <is>
          <t>2010-07-02</t>
        </is>
      </c>
      <c r="B2634" t="n">
        <v>19915.64475615001</v>
      </c>
      <c r="C2634" t="n">
        <v>-15.40334877139254</v>
      </c>
    </row>
    <row r="2635">
      <c r="A2635" t="inlineStr">
        <is>
          <t>2010-07-05</t>
        </is>
      </c>
      <c r="B2635" t="n">
        <v>19915.64475615001</v>
      </c>
      <c r="C2635" t="n">
        <v>-15.40334877139254</v>
      </c>
    </row>
    <row r="2636">
      <c r="A2636" t="inlineStr">
        <is>
          <t>2010-07-06</t>
        </is>
      </c>
      <c r="B2636" t="n">
        <v>19915.64475615001</v>
      </c>
      <c r="C2636" t="n">
        <v>-15.40334877139254</v>
      </c>
    </row>
    <row r="2637">
      <c r="A2637" t="inlineStr">
        <is>
          <t>2010-07-07</t>
        </is>
      </c>
      <c r="B2637" t="n">
        <v>19915.64475615001</v>
      </c>
      <c r="C2637" t="n">
        <v>-15.40334877139254</v>
      </c>
    </row>
    <row r="2638">
      <c r="A2638" t="inlineStr">
        <is>
          <t>2010-07-08</t>
        </is>
      </c>
      <c r="B2638" t="n">
        <v>19915.64475615001</v>
      </c>
      <c r="C2638" t="n">
        <v>-15.40334877139254</v>
      </c>
    </row>
    <row r="2639">
      <c r="A2639" t="inlineStr">
        <is>
          <t>2010-07-09</t>
        </is>
      </c>
      <c r="B2639" t="n">
        <v>19915.64475615001</v>
      </c>
      <c r="C2639" t="n">
        <v>-15.40334877139254</v>
      </c>
    </row>
    <row r="2640">
      <c r="A2640" t="inlineStr">
        <is>
          <t>2010-07-12</t>
        </is>
      </c>
      <c r="B2640" t="n">
        <v>19915.64475615001</v>
      </c>
      <c r="C2640" t="n">
        <v>-15.40334877139254</v>
      </c>
    </row>
    <row r="2641">
      <c r="A2641" t="inlineStr">
        <is>
          <t>2010-07-13</t>
        </is>
      </c>
      <c r="B2641" t="n">
        <v>19915.64475615001</v>
      </c>
      <c r="C2641" t="n">
        <v>-15.40334877139254</v>
      </c>
    </row>
    <row r="2642">
      <c r="A2642" t="inlineStr">
        <is>
          <t>2010-07-14</t>
        </is>
      </c>
      <c r="B2642" t="n">
        <v>19913.72205615001</v>
      </c>
      <c r="C2642" t="n">
        <v>-15.41151591753863</v>
      </c>
    </row>
    <row r="2643">
      <c r="A2643" t="inlineStr">
        <is>
          <t>2010-07-15</t>
        </is>
      </c>
      <c r="B2643" t="n">
        <v>19846.43822052655</v>
      </c>
      <c r="C2643" t="n">
        <v>-15.69732073306204</v>
      </c>
    </row>
    <row r="2644">
      <c r="A2644" t="inlineStr">
        <is>
          <t>2010-07-16</t>
        </is>
      </c>
      <c r="B2644" t="n">
        <v>19693.09365474936</v>
      </c>
      <c r="C2644" t="n">
        <v>-16.34868989071128</v>
      </c>
    </row>
    <row r="2645">
      <c r="A2645" t="inlineStr">
        <is>
          <t>2010-07-19</t>
        </is>
      </c>
      <c r="B2645" t="n">
        <v>19657.10462585021</v>
      </c>
      <c r="C2645" t="n">
        <v>-16.50156223620225</v>
      </c>
    </row>
    <row r="2646">
      <c r="A2646" t="inlineStr">
        <is>
          <t>2010-07-20</t>
        </is>
      </c>
      <c r="B2646" t="n">
        <v>19664.92832753129</v>
      </c>
      <c r="C2646" t="n">
        <v>-16.46832911869414</v>
      </c>
    </row>
    <row r="2647">
      <c r="A2647" t="inlineStr">
        <is>
          <t>2010-07-21</t>
        </is>
      </c>
      <c r="B2647" t="n">
        <v>19511.22580442269</v>
      </c>
      <c r="C2647" t="n">
        <v>-17.12121878908054</v>
      </c>
    </row>
    <row r="2648">
      <c r="A2648" t="inlineStr">
        <is>
          <t>2010-07-22</t>
        </is>
      </c>
      <c r="B2648" t="n">
        <v>19511.22580442269</v>
      </c>
      <c r="C2648" t="n">
        <v>-17.12121878908054</v>
      </c>
    </row>
    <row r="2649">
      <c r="A2649" t="inlineStr">
        <is>
          <t>2010-07-23</t>
        </is>
      </c>
      <c r="B2649" t="n">
        <v>19511.22580442269</v>
      </c>
      <c r="C2649" t="n">
        <v>-17.12121878908054</v>
      </c>
    </row>
    <row r="2650">
      <c r="A2650" t="inlineStr">
        <is>
          <t>2010-07-26</t>
        </is>
      </c>
      <c r="B2650" t="n">
        <v>19511.22580442269</v>
      </c>
      <c r="C2650" t="n">
        <v>-17.12121878908054</v>
      </c>
    </row>
    <row r="2651">
      <c r="A2651" t="inlineStr">
        <is>
          <t>2010-07-27</t>
        </is>
      </c>
      <c r="B2651" t="n">
        <v>19511.22580442269</v>
      </c>
      <c r="C2651" t="n">
        <v>-17.12121878908054</v>
      </c>
    </row>
    <row r="2652">
      <c r="A2652" t="inlineStr">
        <is>
          <t>2010-07-28</t>
        </is>
      </c>
      <c r="B2652" t="n">
        <v>19511.22580442269</v>
      </c>
      <c r="C2652" t="n">
        <v>-17.12121878908054</v>
      </c>
    </row>
    <row r="2653">
      <c r="A2653" t="inlineStr">
        <is>
          <t>2010-07-29</t>
        </is>
      </c>
      <c r="B2653" t="n">
        <v>19511.22580442269</v>
      </c>
      <c r="C2653" t="n">
        <v>-17.12121878908054</v>
      </c>
    </row>
    <row r="2654">
      <c r="A2654" t="inlineStr">
        <is>
          <t>2010-07-30</t>
        </is>
      </c>
      <c r="B2654" t="n">
        <v>19511.22580442269</v>
      </c>
      <c r="C2654" t="n">
        <v>-17.12121878908054</v>
      </c>
    </row>
    <row r="2655">
      <c r="A2655" t="inlineStr">
        <is>
          <t>2010-08-03</t>
        </is>
      </c>
      <c r="B2655" t="n">
        <v>19511.22580442269</v>
      </c>
      <c r="C2655" t="n">
        <v>-17.12121878908054</v>
      </c>
    </row>
    <row r="2656">
      <c r="A2656" t="inlineStr">
        <is>
          <t>2010-08-04</t>
        </is>
      </c>
      <c r="B2656" t="n">
        <v>19511.22580442269</v>
      </c>
      <c r="C2656" t="n">
        <v>-17.12121878908054</v>
      </c>
    </row>
    <row r="2657">
      <c r="A2657" t="inlineStr">
        <is>
          <t>2010-08-05</t>
        </is>
      </c>
      <c r="B2657" t="n">
        <v>19511.22580442269</v>
      </c>
      <c r="C2657" t="n">
        <v>-17.12121878908054</v>
      </c>
    </row>
    <row r="2658">
      <c r="A2658" t="inlineStr">
        <is>
          <t>2010-08-06</t>
        </is>
      </c>
      <c r="B2658" t="n">
        <v>19511.22580442269</v>
      </c>
      <c r="C2658" t="n">
        <v>-17.12121878908054</v>
      </c>
    </row>
    <row r="2659">
      <c r="A2659" t="inlineStr">
        <is>
          <t>2010-08-09</t>
        </is>
      </c>
      <c r="B2659" t="n">
        <v>19511.22580442269</v>
      </c>
      <c r="C2659" t="n">
        <v>-17.12121878908054</v>
      </c>
    </row>
    <row r="2660">
      <c r="A2660" t="inlineStr">
        <is>
          <t>2010-08-10</t>
        </is>
      </c>
      <c r="B2660" t="n">
        <v>19511.22580442269</v>
      </c>
      <c r="C2660" t="n">
        <v>-17.12121878908054</v>
      </c>
    </row>
    <row r="2661">
      <c r="A2661" t="inlineStr">
        <is>
          <t>2010-08-11</t>
        </is>
      </c>
      <c r="B2661" t="n">
        <v>19511.22580442269</v>
      </c>
      <c r="C2661" t="n">
        <v>-17.12121878908054</v>
      </c>
    </row>
    <row r="2662">
      <c r="A2662" t="inlineStr">
        <is>
          <t>2010-08-12</t>
        </is>
      </c>
      <c r="B2662" t="n">
        <v>19511.22580442269</v>
      </c>
      <c r="C2662" t="n">
        <v>-17.12121878908054</v>
      </c>
    </row>
    <row r="2663">
      <c r="A2663" t="inlineStr">
        <is>
          <t>2010-08-13</t>
        </is>
      </c>
      <c r="B2663" t="n">
        <v>19511.22580442269</v>
      </c>
      <c r="C2663" t="n">
        <v>-17.12121878908054</v>
      </c>
    </row>
    <row r="2664">
      <c r="A2664" t="inlineStr">
        <is>
          <t>2010-08-16</t>
        </is>
      </c>
      <c r="B2664" t="n">
        <v>19511.22580442269</v>
      </c>
      <c r="C2664" t="n">
        <v>-17.12121878908054</v>
      </c>
    </row>
    <row r="2665">
      <c r="A2665" t="inlineStr">
        <is>
          <t>2010-08-17</t>
        </is>
      </c>
      <c r="B2665" t="n">
        <v>19511.22580442269</v>
      </c>
      <c r="C2665" t="n">
        <v>-17.12121878908054</v>
      </c>
    </row>
    <row r="2666">
      <c r="A2666" t="inlineStr">
        <is>
          <t>2010-08-18</t>
        </is>
      </c>
      <c r="B2666" t="n">
        <v>19511.22580442269</v>
      </c>
      <c r="C2666" t="n">
        <v>-17.12121878908054</v>
      </c>
    </row>
    <row r="2667">
      <c r="A2667" t="inlineStr">
        <is>
          <t>2010-08-19</t>
        </is>
      </c>
      <c r="B2667" t="n">
        <v>19511.22580442269</v>
      </c>
      <c r="C2667" t="n">
        <v>-17.12121878908054</v>
      </c>
    </row>
    <row r="2668">
      <c r="A2668" t="inlineStr">
        <is>
          <t>2010-08-20</t>
        </is>
      </c>
      <c r="B2668" t="n">
        <v>19511.22580442269</v>
      </c>
      <c r="C2668" t="n">
        <v>-17.12121878908054</v>
      </c>
    </row>
    <row r="2669">
      <c r="A2669" t="inlineStr">
        <is>
          <t>2010-08-23</t>
        </is>
      </c>
      <c r="B2669" t="n">
        <v>19511.22580442269</v>
      </c>
      <c r="C2669" t="n">
        <v>-17.12121878908054</v>
      </c>
    </row>
    <row r="2670">
      <c r="A2670" t="inlineStr">
        <is>
          <t>2010-08-24</t>
        </is>
      </c>
      <c r="B2670" t="n">
        <v>19511.22580442269</v>
      </c>
      <c r="C2670" t="n">
        <v>-17.12121878908054</v>
      </c>
    </row>
    <row r="2671">
      <c r="A2671" t="inlineStr">
        <is>
          <t>2010-08-25</t>
        </is>
      </c>
      <c r="B2671" t="n">
        <v>19511.22580442269</v>
      </c>
      <c r="C2671" t="n">
        <v>-17.12121878908054</v>
      </c>
    </row>
    <row r="2672">
      <c r="A2672" t="inlineStr">
        <is>
          <t>2010-08-26</t>
        </is>
      </c>
      <c r="B2672" t="n">
        <v>19511.22580442269</v>
      </c>
      <c r="C2672" t="n">
        <v>-17.12121878908054</v>
      </c>
    </row>
    <row r="2673">
      <c r="A2673" t="inlineStr">
        <is>
          <t>2010-08-27</t>
        </is>
      </c>
      <c r="B2673" t="n">
        <v>19511.22580442269</v>
      </c>
      <c r="C2673" t="n">
        <v>-17.12121878908054</v>
      </c>
    </row>
    <row r="2674">
      <c r="A2674" t="inlineStr">
        <is>
          <t>2010-08-30</t>
        </is>
      </c>
      <c r="B2674" t="n">
        <v>19509.30310442269</v>
      </c>
      <c r="C2674" t="n">
        <v>-17.12938593522663</v>
      </c>
    </row>
    <row r="2675">
      <c r="A2675" t="inlineStr">
        <is>
          <t>2010-08-31</t>
        </is>
      </c>
      <c r="B2675" t="n">
        <v>19553.84100529096</v>
      </c>
      <c r="C2675" t="n">
        <v>-16.94020013118462</v>
      </c>
    </row>
    <row r="2676">
      <c r="A2676" t="inlineStr">
        <is>
          <t>2010-09-01</t>
        </is>
      </c>
      <c r="B2676" t="n">
        <v>19640.44248483622</v>
      </c>
      <c r="C2676" t="n">
        <v>-16.57233882161245</v>
      </c>
    </row>
    <row r="2677">
      <c r="A2677" t="inlineStr">
        <is>
          <t>2010-09-02</t>
        </is>
      </c>
      <c r="B2677" t="n">
        <v>19720.85814046233</v>
      </c>
      <c r="C2677" t="n">
        <v>-16.23075333665238</v>
      </c>
    </row>
    <row r="2678">
      <c r="A2678" t="inlineStr">
        <is>
          <t>2010-09-03</t>
        </is>
      </c>
      <c r="B2678" t="n">
        <v>19708.4865018445</v>
      </c>
      <c r="C2678" t="n">
        <v>-16.28330494671037</v>
      </c>
    </row>
    <row r="2679">
      <c r="A2679" t="inlineStr">
        <is>
          <t>2010-09-07</t>
        </is>
      </c>
      <c r="B2679" t="n">
        <v>19785.19066496321</v>
      </c>
      <c r="C2679" t="n">
        <v>-15.95748494868434</v>
      </c>
    </row>
    <row r="2680">
      <c r="A2680" t="inlineStr">
        <is>
          <t>2010-09-08</t>
        </is>
      </c>
      <c r="B2680" t="n">
        <v>19884.16377851606</v>
      </c>
      <c r="C2680" t="n">
        <v>-15.5370720486373</v>
      </c>
    </row>
    <row r="2681">
      <c r="A2681" t="inlineStr">
        <is>
          <t>2010-09-09</t>
        </is>
      </c>
      <c r="B2681" t="n">
        <v>20036.33494365785</v>
      </c>
      <c r="C2681" t="n">
        <v>-14.89068720184115</v>
      </c>
    </row>
    <row r="2682">
      <c r="A2682" t="inlineStr">
        <is>
          <t>2010-09-10</t>
        </is>
      </c>
      <c r="B2682" t="n">
        <v>20038.80927506961</v>
      </c>
      <c r="C2682" t="n">
        <v>-14.88017686416304</v>
      </c>
    </row>
    <row r="2683">
      <c r="A2683" t="inlineStr">
        <is>
          <t>2010-09-13</t>
        </is>
      </c>
      <c r="B2683" t="n">
        <v>20188.50611340987</v>
      </c>
      <c r="C2683" t="n">
        <v>-14.24430233546188</v>
      </c>
    </row>
    <row r="2684">
      <c r="A2684" t="inlineStr">
        <is>
          <t>2010-09-14</t>
        </is>
      </c>
      <c r="B2684" t="n">
        <v>20109.32761887941</v>
      </c>
      <c r="C2684" t="n">
        <v>-14.580632671166</v>
      </c>
    </row>
    <row r="2685">
      <c r="A2685" t="inlineStr">
        <is>
          <t>2010-09-15</t>
        </is>
      </c>
      <c r="B2685" t="n">
        <v>20113.0391113868</v>
      </c>
      <c r="C2685" t="n">
        <v>-14.56486718423198</v>
      </c>
    </row>
    <row r="2686">
      <c r="A2686" t="inlineStr">
        <is>
          <t>2010-09-16</t>
        </is>
      </c>
      <c r="B2686" t="n">
        <v>20062.31538659938</v>
      </c>
      <c r="C2686" t="n">
        <v>-14.78032881288612</v>
      </c>
    </row>
    <row r="2687">
      <c r="A2687" t="inlineStr">
        <is>
          <t>2010-09-17</t>
        </is>
      </c>
      <c r="B2687" t="n">
        <v>20085.8215027394</v>
      </c>
      <c r="C2687" t="n">
        <v>-14.68048074202605</v>
      </c>
    </row>
    <row r="2688">
      <c r="A2688" t="inlineStr">
        <is>
          <t>2010-09-20</t>
        </is>
      </c>
      <c r="B2688" t="n">
        <v>20106.85329207789</v>
      </c>
      <c r="C2688" t="n">
        <v>-14.59114298926097</v>
      </c>
    </row>
    <row r="2689">
      <c r="A2689" t="inlineStr">
        <is>
          <t>2010-09-21</t>
        </is>
      </c>
      <c r="B2689" t="n">
        <v>20003.19568215062</v>
      </c>
      <c r="C2689" t="n">
        <v>-15.03145445201188</v>
      </c>
    </row>
    <row r="2690">
      <c r="A2690" t="inlineStr">
        <is>
          <t>2010-09-22</t>
        </is>
      </c>
      <c r="B2690" t="n">
        <v>19986.96015049647</v>
      </c>
      <c r="C2690" t="n">
        <v>-15.10041890813038</v>
      </c>
    </row>
    <row r="2691">
      <c r="A2691" t="inlineStr">
        <is>
          <t>2010-09-23</t>
        </is>
      </c>
      <c r="B2691" t="n">
        <v>19905.78249222572</v>
      </c>
      <c r="C2691" t="n">
        <v>-15.4452411887229</v>
      </c>
    </row>
    <row r="2692">
      <c r="A2692" t="inlineStr">
        <is>
          <t>2010-09-24</t>
        </is>
      </c>
      <c r="B2692" t="n">
        <v>19946.99576382236</v>
      </c>
      <c r="C2692" t="n">
        <v>-15.27017757386434</v>
      </c>
    </row>
    <row r="2693">
      <c r="A2693" t="inlineStr">
        <is>
          <t>2010-09-27</t>
        </is>
      </c>
      <c r="B2693" t="n">
        <v>19965.72906993178</v>
      </c>
      <c r="C2693" t="n">
        <v>-15.19060319991353</v>
      </c>
    </row>
    <row r="2694">
      <c r="A2694" t="inlineStr">
        <is>
          <t>2010-09-28</t>
        </is>
      </c>
      <c r="B2694" t="n">
        <v>20056.89782602362</v>
      </c>
      <c r="C2694" t="n">
        <v>-14.80334124799175</v>
      </c>
    </row>
    <row r="2695">
      <c r="A2695" t="inlineStr">
        <is>
          <t>2010-09-29</t>
        </is>
      </c>
      <c r="B2695" t="n">
        <v>20058.14671094614</v>
      </c>
      <c r="C2695" t="n">
        <v>-14.79803629886715</v>
      </c>
    </row>
    <row r="2696">
      <c r="A2696" t="inlineStr">
        <is>
          <t>2010-09-30</t>
        </is>
      </c>
      <c r="B2696" t="n">
        <v>20044.40895374726</v>
      </c>
      <c r="C2696" t="n">
        <v>-14.85639083715332</v>
      </c>
    </row>
    <row r="2697">
      <c r="A2697" t="inlineStr">
        <is>
          <t>2010-10-01</t>
        </is>
      </c>
      <c r="B2697" t="n">
        <v>19956.98686164344</v>
      </c>
      <c r="C2697" t="n">
        <v>-15.22773790253508</v>
      </c>
    </row>
    <row r="2698">
      <c r="A2698" t="inlineStr">
        <is>
          <t>2010-10-04</t>
        </is>
      </c>
      <c r="B2698" t="n">
        <v>19950.74242781038</v>
      </c>
      <c r="C2698" t="n">
        <v>-15.25426268732432</v>
      </c>
    </row>
    <row r="2699">
      <c r="A2699" t="inlineStr">
        <is>
          <t>2010-10-05</t>
        </is>
      </c>
      <c r="B2699" t="n">
        <v>20031.9200814709</v>
      </c>
      <c r="C2699" t="n">
        <v>-14.90944042631491</v>
      </c>
    </row>
    <row r="2700">
      <c r="A2700" t="inlineStr">
        <is>
          <t>2010-10-06</t>
        </is>
      </c>
      <c r="B2700" t="n">
        <v>20105.60442098607</v>
      </c>
      <c r="C2700" t="n">
        <v>-14.59644787963622</v>
      </c>
    </row>
    <row r="2701">
      <c r="A2701" t="inlineStr">
        <is>
          <t>2010-10-07</t>
        </is>
      </c>
      <c r="B2701" t="n">
        <v>20153.06212641577</v>
      </c>
      <c r="C2701" t="n">
        <v>-14.39485947998843</v>
      </c>
    </row>
    <row r="2702">
      <c r="A2702" t="inlineStr">
        <is>
          <t>2010-10-08</t>
        </is>
      </c>
      <c r="B2702" t="n">
        <v>20153.06212641577</v>
      </c>
      <c r="C2702" t="n">
        <v>-14.39485947998843</v>
      </c>
    </row>
    <row r="2703">
      <c r="A2703" t="inlineStr">
        <is>
          <t>2010-10-12</t>
        </is>
      </c>
      <c r="B2703" t="n">
        <v>20215.5064785771</v>
      </c>
      <c r="C2703" t="n">
        <v>-14.12961157334674</v>
      </c>
    </row>
    <row r="2704">
      <c r="A2704" t="inlineStr">
        <is>
          <t>2010-10-13</t>
        </is>
      </c>
      <c r="B2704" t="n">
        <v>20215.5064785771</v>
      </c>
      <c r="C2704" t="n">
        <v>-14.12961157334674</v>
      </c>
    </row>
    <row r="2705">
      <c r="A2705" t="inlineStr">
        <is>
          <t>2010-10-14</t>
        </is>
      </c>
      <c r="B2705" t="n">
        <v>20232.99089515377</v>
      </c>
      <c r="C2705" t="n">
        <v>-14.05534216810364</v>
      </c>
    </row>
    <row r="2706">
      <c r="A2706" t="inlineStr">
        <is>
          <t>2010-10-15</t>
        </is>
      </c>
      <c r="B2706" t="n">
        <v>20275.45305628316</v>
      </c>
      <c r="C2706" t="n">
        <v>-13.87497358453735</v>
      </c>
    </row>
    <row r="2707">
      <c r="A2707" t="inlineStr">
        <is>
          <t>2010-10-18</t>
        </is>
      </c>
      <c r="B2707" t="n">
        <v>20380.35956496365</v>
      </c>
      <c r="C2707" t="n">
        <v>-13.4293571139125</v>
      </c>
    </row>
    <row r="2708">
      <c r="A2708" t="inlineStr">
        <is>
          <t>2010-10-19</t>
        </is>
      </c>
      <c r="B2708" t="n">
        <v>20411.58174334943</v>
      </c>
      <c r="C2708" t="n">
        <v>-13.29673315080008</v>
      </c>
    </row>
    <row r="2709">
      <c r="A2709" t="inlineStr">
        <is>
          <t>2010-10-20</t>
        </is>
      </c>
      <c r="B2709" t="n">
        <v>20390.35066278474</v>
      </c>
      <c r="C2709" t="n">
        <v>-13.38691744258323</v>
      </c>
    </row>
    <row r="2710">
      <c r="A2710" t="inlineStr">
        <is>
          <t>2010-10-21</t>
        </is>
      </c>
      <c r="B2710" t="n">
        <v>20299.18191130313</v>
      </c>
      <c r="C2710" t="n">
        <v>-13.7741793749219</v>
      </c>
    </row>
    <row r="2711">
      <c r="A2711" t="inlineStr">
        <is>
          <t>2010-10-22</t>
        </is>
      </c>
      <c r="B2711" t="n">
        <v>20290.43969840456</v>
      </c>
      <c r="C2711" t="n">
        <v>-13.81131409712657</v>
      </c>
    </row>
    <row r="2712">
      <c r="A2712" t="inlineStr">
        <is>
          <t>2010-10-25</t>
        </is>
      </c>
      <c r="B2712" t="n">
        <v>20282.94637964898</v>
      </c>
      <c r="C2712" t="n">
        <v>-13.8431438310404</v>
      </c>
    </row>
    <row r="2713">
      <c r="A2713" t="inlineStr">
        <is>
          <t>2010-10-26</t>
        </is>
      </c>
      <c r="B2713" t="n">
        <v>20351.63516564337</v>
      </c>
      <c r="C2713" t="n">
        <v>-13.55137113960948</v>
      </c>
    </row>
    <row r="2714">
      <c r="A2714" t="inlineStr">
        <is>
          <t>2010-10-27</t>
        </is>
      </c>
      <c r="B2714" t="n">
        <v>20254.22197571847</v>
      </c>
      <c r="C2714" t="n">
        <v>-13.96515787632048</v>
      </c>
    </row>
    <row r="2715">
      <c r="A2715" t="inlineStr">
        <is>
          <t>2010-10-28</t>
        </is>
      </c>
      <c r="B2715" t="n">
        <v>20188.03096417935</v>
      </c>
      <c r="C2715" t="n">
        <v>-14.24632064991911</v>
      </c>
    </row>
    <row r="2716">
      <c r="A2716" t="inlineStr">
        <is>
          <t>2010-10-29</t>
        </is>
      </c>
      <c r="B2716" t="n">
        <v>20319.16410233507</v>
      </c>
      <c r="C2716" t="n">
        <v>-13.68930005184648</v>
      </c>
    </row>
    <row r="2717">
      <c r="A2717" t="inlineStr">
        <is>
          <t>2010-11-01</t>
        </is>
      </c>
      <c r="B2717" t="n">
        <v>20327.90631062341</v>
      </c>
      <c r="C2717" t="n">
        <v>-13.65216534922491</v>
      </c>
    </row>
    <row r="2718">
      <c r="A2718" t="inlineStr">
        <is>
          <t>2010-11-02</t>
        </is>
      </c>
      <c r="B2718" t="n">
        <v>20272.95528182789</v>
      </c>
      <c r="C2718" t="n">
        <v>-13.88558350236968</v>
      </c>
    </row>
    <row r="2719">
      <c r="A2719" t="inlineStr">
        <is>
          <t>2010-11-03</t>
        </is>
      </c>
      <c r="B2719" t="n">
        <v>20262.9641840068</v>
      </c>
      <c r="C2719" t="n">
        <v>-13.92802317369894</v>
      </c>
    </row>
    <row r="2720">
      <c r="A2720" t="inlineStr">
        <is>
          <t>2010-11-04</t>
        </is>
      </c>
      <c r="B2720" t="n">
        <v>20208.01315521129</v>
      </c>
      <c r="C2720" t="n">
        <v>-14.16144132684369</v>
      </c>
    </row>
    <row r="2721">
      <c r="A2721" t="inlineStr">
        <is>
          <t>2010-11-05</t>
        </is>
      </c>
      <c r="B2721" t="n">
        <v>20239.23533359707</v>
      </c>
      <c r="C2721" t="n">
        <v>-14.02881736373129</v>
      </c>
    </row>
    <row r="2722">
      <c r="A2722" t="inlineStr">
        <is>
          <t>2010-11-08</t>
        </is>
      </c>
      <c r="B2722" t="n">
        <v>20316.6663278798</v>
      </c>
      <c r="C2722" t="n">
        <v>-13.69990996967879</v>
      </c>
    </row>
    <row r="2723">
      <c r="A2723" t="inlineStr">
        <is>
          <t>2010-11-09</t>
        </is>
      </c>
      <c r="B2723" t="n">
        <v>20249.22642680792</v>
      </c>
      <c r="C2723" t="n">
        <v>-13.98637771198513</v>
      </c>
    </row>
    <row r="2724">
      <c r="A2724" t="inlineStr">
        <is>
          <t>2010-11-10</t>
        </is>
      </c>
      <c r="B2724" t="n">
        <v>20165.55099869213</v>
      </c>
      <c r="C2724" t="n">
        <v>-14.34180989082685</v>
      </c>
    </row>
    <row r="2725">
      <c r="A2725" t="inlineStr">
        <is>
          <t>2010-11-11</t>
        </is>
      </c>
      <c r="B2725" t="n">
        <v>20103.1066465308</v>
      </c>
      <c r="C2725" t="n">
        <v>-14.60705779746855</v>
      </c>
    </row>
    <row r="2726">
      <c r="A2726" t="inlineStr">
        <is>
          <t>2010-11-12</t>
        </is>
      </c>
      <c r="B2726" t="n">
        <v>20033.74404545892</v>
      </c>
      <c r="C2726" t="n">
        <v>-14.90169268592099</v>
      </c>
    </row>
    <row r="2727">
      <c r="A2727" t="inlineStr">
        <is>
          <t>2010-11-15</t>
        </is>
      </c>
      <c r="B2727" t="n">
        <v>20033.74404545892</v>
      </c>
      <c r="C2727" t="n">
        <v>-14.90169268592099</v>
      </c>
    </row>
    <row r="2728">
      <c r="A2728" t="inlineStr">
        <is>
          <t>2010-11-16</t>
        </is>
      </c>
      <c r="B2728" t="n">
        <v>20033.74404545892</v>
      </c>
      <c r="C2728" t="n">
        <v>-14.90169268592099</v>
      </c>
    </row>
    <row r="2729">
      <c r="A2729" t="inlineStr">
        <is>
          <t>2010-11-17</t>
        </is>
      </c>
      <c r="B2729" t="n">
        <v>20033.74404545892</v>
      </c>
      <c r="C2729" t="n">
        <v>-14.90169268592099</v>
      </c>
    </row>
    <row r="2730">
      <c r="A2730" t="inlineStr">
        <is>
          <t>2010-11-18</t>
        </is>
      </c>
      <c r="B2730" t="n">
        <v>20033.74404545892</v>
      </c>
      <c r="C2730" t="n">
        <v>-14.90169268592099</v>
      </c>
    </row>
    <row r="2731">
      <c r="A2731" t="inlineStr">
        <is>
          <t>2010-11-19</t>
        </is>
      </c>
      <c r="B2731" t="n">
        <v>20033.74404545892</v>
      </c>
      <c r="C2731" t="n">
        <v>-14.90169268592099</v>
      </c>
    </row>
    <row r="2732">
      <c r="A2732" t="inlineStr">
        <is>
          <t>2010-11-22</t>
        </is>
      </c>
      <c r="B2732" t="n">
        <v>20033.74404545892</v>
      </c>
      <c r="C2732" t="n">
        <v>-14.90169268592099</v>
      </c>
    </row>
    <row r="2733">
      <c r="A2733" t="inlineStr">
        <is>
          <t>2010-11-23</t>
        </is>
      </c>
      <c r="B2733" t="n">
        <v>20033.74404545892</v>
      </c>
      <c r="C2733" t="n">
        <v>-14.90169268592099</v>
      </c>
    </row>
    <row r="2734">
      <c r="A2734" t="inlineStr">
        <is>
          <t>2010-11-24</t>
        </is>
      </c>
      <c r="B2734" t="n">
        <v>20033.74404545892</v>
      </c>
      <c r="C2734" t="n">
        <v>-14.90169268592099</v>
      </c>
    </row>
    <row r="2735">
      <c r="A2735" t="inlineStr">
        <is>
          <t>2010-11-25</t>
        </is>
      </c>
      <c r="B2735" t="n">
        <v>20033.74404545892</v>
      </c>
      <c r="C2735" t="n">
        <v>-14.90169268592099</v>
      </c>
    </row>
    <row r="2736">
      <c r="A2736" t="inlineStr">
        <is>
          <t>2010-11-26</t>
        </is>
      </c>
      <c r="B2736" t="n">
        <v>20033.74404545892</v>
      </c>
      <c r="C2736" t="n">
        <v>-14.90169268592099</v>
      </c>
    </row>
    <row r="2737">
      <c r="A2737" t="inlineStr">
        <is>
          <t>2010-11-29</t>
        </is>
      </c>
      <c r="B2737" t="n">
        <v>20031.82134545892</v>
      </c>
      <c r="C2737" t="n">
        <v>-14.90985983206708</v>
      </c>
    </row>
    <row r="2738">
      <c r="A2738" t="inlineStr">
        <is>
          <t>2010-11-30</t>
        </is>
      </c>
      <c r="B2738" t="n">
        <v>19895.44592876186</v>
      </c>
      <c r="C2738" t="n">
        <v>-15.48914831123694</v>
      </c>
    </row>
    <row r="2739">
      <c r="A2739" t="inlineStr">
        <is>
          <t>2010-12-01</t>
        </is>
      </c>
      <c r="B2739" t="n">
        <v>20198.84292200394</v>
      </c>
      <c r="C2739" t="n">
        <v>-14.20039417169635</v>
      </c>
    </row>
    <row r="2740">
      <c r="A2740" t="inlineStr">
        <is>
          <t>2010-12-02</t>
        </is>
      </c>
      <c r="B2740" t="n">
        <v>20126.82444720971</v>
      </c>
      <c r="C2740" t="n">
        <v>-14.50631054391432</v>
      </c>
    </row>
    <row r="2741">
      <c r="A2741" t="inlineStr">
        <is>
          <t>2010-12-03</t>
        </is>
      </c>
      <c r="B2741" t="n">
        <v>20129.88906376016</v>
      </c>
      <c r="C2741" t="n">
        <v>-14.4932928233915</v>
      </c>
    </row>
    <row r="2742">
      <c r="A2742" t="inlineStr">
        <is>
          <t>2010-12-06</t>
        </is>
      </c>
      <c r="B2742" t="n">
        <v>19999.64288016398</v>
      </c>
      <c r="C2742" t="n">
        <v>-15.04654586151572</v>
      </c>
    </row>
    <row r="2743">
      <c r="A2743" t="inlineStr">
        <is>
          <t>2010-12-07</t>
        </is>
      </c>
      <c r="B2743" t="n">
        <v>20022.62750146407</v>
      </c>
      <c r="C2743" t="n">
        <v>-14.94891296960824</v>
      </c>
    </row>
    <row r="2744">
      <c r="A2744" t="inlineStr">
        <is>
          <t>2010-12-08</t>
        </is>
      </c>
      <c r="B2744" t="n">
        <v>20042.54750621371</v>
      </c>
      <c r="C2744" t="n">
        <v>-14.86429779822358</v>
      </c>
    </row>
    <row r="2745">
      <c r="A2745" t="inlineStr">
        <is>
          <t>2010-12-09</t>
        </is>
      </c>
      <c r="B2745" t="n">
        <v>20151.34137395678</v>
      </c>
      <c r="C2745" t="n">
        <v>-14.40216880375909</v>
      </c>
    </row>
    <row r="2746">
      <c r="A2746" t="inlineStr">
        <is>
          <t>2010-12-10</t>
        </is>
      </c>
      <c r="B2746" t="n">
        <v>20260.13524735633</v>
      </c>
      <c r="C2746" t="n">
        <v>-13.9400397852673</v>
      </c>
    </row>
    <row r="2747">
      <c r="A2747" t="inlineStr">
        <is>
          <t>2010-12-13</t>
        </is>
      </c>
      <c r="B2747" t="n">
        <v>20355.13834345064</v>
      </c>
      <c r="C2747" t="n">
        <v>-13.53649052114183</v>
      </c>
    </row>
    <row r="2748">
      <c r="A2748" t="inlineStr">
        <is>
          <t>2010-12-14</t>
        </is>
      </c>
      <c r="B2748" t="n">
        <v>20394.97835294993</v>
      </c>
      <c r="C2748" t="n">
        <v>-13.36726017837251</v>
      </c>
    </row>
    <row r="2749">
      <c r="A2749" t="inlineStr">
        <is>
          <t>2010-12-15</t>
        </is>
      </c>
      <c r="B2749" t="n">
        <v>20414.89835769957</v>
      </c>
      <c r="C2749" t="n">
        <v>-13.28264500698785</v>
      </c>
    </row>
    <row r="2750">
      <c r="A2750" t="inlineStr">
        <is>
          <t>2010-12-16</t>
        </is>
      </c>
      <c r="B2750" t="n">
        <v>20454.73836719886</v>
      </c>
      <c r="C2750" t="n">
        <v>-13.1134146642185</v>
      </c>
    </row>
    <row r="2751">
      <c r="A2751" t="inlineStr">
        <is>
          <t>2010-12-17</t>
        </is>
      </c>
      <c r="B2751" t="n">
        <v>20358.20296000109</v>
      </c>
      <c r="C2751" t="n">
        <v>-13.52347280061901</v>
      </c>
    </row>
    <row r="2752">
      <c r="A2752" t="inlineStr">
        <is>
          <t>2010-12-20</t>
        </is>
      </c>
      <c r="B2752" t="n">
        <v>20307.63679540348</v>
      </c>
      <c r="C2752" t="n">
        <v>-13.73826515320457</v>
      </c>
    </row>
    <row r="2753">
      <c r="A2753" t="inlineStr">
        <is>
          <t>2010-12-21</t>
        </is>
      </c>
      <c r="B2753" t="n">
        <v>20219.47019556048</v>
      </c>
      <c r="C2753" t="n">
        <v>-14.11277470025943</v>
      </c>
    </row>
    <row r="2754">
      <c r="A2754" t="inlineStr">
        <is>
          <t>2010-12-22</t>
        </is>
      </c>
      <c r="B2754" t="n">
        <v>20103.46151512903</v>
      </c>
      <c r="C2754" t="n">
        <v>-14.60555040489333</v>
      </c>
    </row>
    <row r="2755">
      <c r="A2755" t="inlineStr">
        <is>
          <t>2010-12-23</t>
        </is>
      </c>
      <c r="B2755" t="n">
        <v>20091.08725520423</v>
      </c>
      <c r="C2755" t="n">
        <v>-14.65811314960422</v>
      </c>
    </row>
    <row r="2756">
      <c r="A2756" t="inlineStr">
        <is>
          <t>2010-12-24</t>
        </is>
      </c>
      <c r="B2756" t="n">
        <v>20095.72760196897</v>
      </c>
      <c r="C2756" t="n">
        <v>-14.63840212334105</v>
      </c>
    </row>
    <row r="2757">
      <c r="A2757" t="inlineStr">
        <is>
          <t>2010-12-29</t>
        </is>
      </c>
      <c r="B2757" t="n">
        <v>20033.85630800145</v>
      </c>
      <c r="C2757" t="n">
        <v>-14.90121582286822</v>
      </c>
    </row>
    <row r="2758">
      <c r="A2758" t="inlineStr">
        <is>
          <t>2010-12-30</t>
        </is>
      </c>
      <c r="B2758" t="n">
        <v>20080.25978130533</v>
      </c>
      <c r="C2758" t="n">
        <v>-14.70410553620919</v>
      </c>
    </row>
    <row r="2759">
      <c r="A2759" t="inlineStr">
        <is>
          <t>2010-12-31</t>
        </is>
      </c>
      <c r="B2759" t="n">
        <v>20098.82116836429</v>
      </c>
      <c r="C2759" t="n">
        <v>-14.6252614311565</v>
      </c>
    </row>
    <row r="2760">
      <c r="A2760" t="inlineStr">
        <is>
          <t>2011-01-04</t>
        </is>
      </c>
      <c r="B2760" t="n">
        <v>19394.97266972363</v>
      </c>
      <c r="C2760" t="n">
        <v>-17.61503287397638</v>
      </c>
    </row>
    <row r="2761">
      <c r="A2761" t="inlineStr">
        <is>
          <t>2011-01-05</t>
        </is>
      </c>
      <c r="B2761" t="n">
        <v>19563.18217854654</v>
      </c>
      <c r="C2761" t="n">
        <v>-16.90052117598916</v>
      </c>
    </row>
    <row r="2762">
      <c r="A2762" t="inlineStr">
        <is>
          <t>2011-01-06</t>
        </is>
      </c>
      <c r="B2762" t="n">
        <v>19781.90551310876</v>
      </c>
      <c r="C2762" t="n">
        <v>-15.97143944772604</v>
      </c>
    </row>
    <row r="2763">
      <c r="A2763" t="inlineStr">
        <is>
          <t>2011-01-07</t>
        </is>
      </c>
      <c r="B2763" t="n">
        <v>19582.86364918906</v>
      </c>
      <c r="C2763" t="n">
        <v>-16.81691923751327</v>
      </c>
    </row>
    <row r="2764">
      <c r="A2764" t="inlineStr">
        <is>
          <t>2011-01-10</t>
        </is>
      </c>
      <c r="B2764" t="n">
        <v>19794.18950891578</v>
      </c>
      <c r="C2764" t="n">
        <v>-15.91926012229096</v>
      </c>
    </row>
    <row r="2765">
      <c r="A2765" t="inlineStr">
        <is>
          <t>2011-01-11</t>
        </is>
      </c>
      <c r="B2765" t="n">
        <v>20143.6134181552</v>
      </c>
      <c r="C2765" t="n">
        <v>-14.43499521684593</v>
      </c>
    </row>
    <row r="2766">
      <c r="A2766" t="inlineStr">
        <is>
          <t>2011-01-12</t>
        </is>
      </c>
      <c r="B2766" t="n">
        <v>20228.78853916881</v>
      </c>
      <c r="C2766" t="n">
        <v>-14.07319271966506</v>
      </c>
    </row>
    <row r="2767">
      <c r="A2767" t="inlineStr">
        <is>
          <t>2011-01-13</t>
        </is>
      </c>
      <c r="B2767" t="n">
        <v>20225.68242848782</v>
      </c>
      <c r="C2767" t="n">
        <v>-14.08638669682091</v>
      </c>
    </row>
    <row r="2768">
      <c r="A2768" t="inlineStr">
        <is>
          <t>2011-01-14</t>
        </is>
      </c>
      <c r="B2768" t="n">
        <v>20517.65721302204</v>
      </c>
      <c r="C2768" t="n">
        <v>-12.84615122781045</v>
      </c>
    </row>
    <row r="2769">
      <c r="A2769" t="inlineStr">
        <is>
          <t>2011-01-17</t>
        </is>
      </c>
      <c r="B2769" t="n">
        <v>20471.06549033357</v>
      </c>
      <c r="C2769" t="n">
        <v>-13.04406115052083</v>
      </c>
    </row>
    <row r="2770">
      <c r="A2770" t="inlineStr">
        <is>
          <t>2011-01-18</t>
        </is>
      </c>
      <c r="B2770" t="n">
        <v>20512.99804132114</v>
      </c>
      <c r="C2770" t="n">
        <v>-12.86594221766902</v>
      </c>
    </row>
    <row r="2771">
      <c r="A2771" t="inlineStr">
        <is>
          <t>2011-01-19</t>
        </is>
      </c>
      <c r="B2771" t="n">
        <v>20491.25523815711</v>
      </c>
      <c r="C2771" t="n">
        <v>-12.95830017838388</v>
      </c>
    </row>
    <row r="2772">
      <c r="A2772" t="inlineStr">
        <is>
          <t>2011-01-20</t>
        </is>
      </c>
      <c r="B2772" t="n">
        <v>20373.22287893514</v>
      </c>
      <c r="C2772" t="n">
        <v>-13.45967196167538</v>
      </c>
    </row>
    <row r="2773">
      <c r="A2773" t="inlineStr">
        <is>
          <t>2011-01-21</t>
        </is>
      </c>
      <c r="B2773" t="n">
        <v>20321.97198454576</v>
      </c>
      <c r="C2773" t="n">
        <v>-13.6773728742443</v>
      </c>
    </row>
    <row r="2774">
      <c r="A2774" t="inlineStr">
        <is>
          <t>2011-01-24</t>
        </is>
      </c>
      <c r="B2774" t="n">
        <v>20354.58618645209</v>
      </c>
      <c r="C2774" t="n">
        <v>-13.53883594523438</v>
      </c>
    </row>
    <row r="2775">
      <c r="A2775" t="inlineStr">
        <is>
          <t>2011-01-25</t>
        </is>
      </c>
      <c r="B2775" t="n">
        <v>20280.03943355819</v>
      </c>
      <c r="C2775" t="n">
        <v>-13.85549180709612</v>
      </c>
    </row>
    <row r="2776">
      <c r="A2776" t="inlineStr">
        <is>
          <t>2011-01-26</t>
        </is>
      </c>
      <c r="B2776" t="n">
        <v>20363.90452985391</v>
      </c>
      <c r="C2776" t="n">
        <v>-13.49925396551725</v>
      </c>
    </row>
    <row r="2777">
      <c r="A2777" t="inlineStr">
        <is>
          <t>2011-01-27</t>
        </is>
      </c>
      <c r="B2777" t="n">
        <v>20384.09427767744</v>
      </c>
      <c r="C2777" t="n">
        <v>-13.41349299338031</v>
      </c>
    </row>
    <row r="2778">
      <c r="A2778" t="inlineStr">
        <is>
          <t>2011-01-28</t>
        </is>
      </c>
      <c r="B2778" t="n">
        <v>20394.96568209917</v>
      </c>
      <c r="C2778" t="n">
        <v>-13.36731400096051</v>
      </c>
    </row>
    <row r="2779">
      <c r="A2779" t="inlineStr">
        <is>
          <t>2011-01-31</t>
        </is>
      </c>
      <c r="B2779" t="n">
        <v>20342.16172668987</v>
      </c>
      <c r="C2779" t="n">
        <v>-13.59161192623213</v>
      </c>
    </row>
    <row r="2780">
      <c r="A2780" t="inlineStr">
        <is>
          <t>2011-02-01</t>
        </is>
      </c>
      <c r="B2780" t="n">
        <v>20433.79211672633</v>
      </c>
      <c r="C2780" t="n">
        <v>-13.20238906938932</v>
      </c>
    </row>
    <row r="2781">
      <c r="A2781" t="inlineStr">
        <is>
          <t>2011-02-02</t>
        </is>
      </c>
      <c r="B2781" t="n">
        <v>20370.11676257473</v>
      </c>
      <c r="C2781" t="n">
        <v>-13.472865962956</v>
      </c>
    </row>
    <row r="2782">
      <c r="A2782" t="inlineStr">
        <is>
          <t>2011-02-03</t>
        </is>
      </c>
      <c r="B2782" t="n">
        <v>20461.74714693176</v>
      </c>
      <c r="C2782" t="n">
        <v>-13.08364313023795</v>
      </c>
    </row>
    <row r="2783">
      <c r="A2783" t="inlineStr">
        <is>
          <t>2011-02-04</t>
        </is>
      </c>
      <c r="B2783" t="n">
        <v>20491.25523815711</v>
      </c>
      <c r="C2783" t="n">
        <v>-12.95830017838388</v>
      </c>
    </row>
    <row r="2784">
      <c r="A2784" t="inlineStr">
        <is>
          <t>2011-02-07</t>
        </is>
      </c>
      <c r="B2784" t="n">
        <v>20652.77320370714</v>
      </c>
      <c r="C2784" t="n">
        <v>-12.27221247366267</v>
      </c>
    </row>
    <row r="2785">
      <c r="A2785" t="inlineStr">
        <is>
          <t>2011-02-08</t>
        </is>
      </c>
      <c r="B2785" t="n">
        <v>20669.85683517027</v>
      </c>
      <c r="C2785" t="n">
        <v>-12.19964550280634</v>
      </c>
    </row>
    <row r="2786">
      <c r="A2786" t="inlineStr">
        <is>
          <t>2011-02-09</t>
        </is>
      </c>
      <c r="B2786" t="n">
        <v>20697.81187105512</v>
      </c>
      <c r="C2786" t="n">
        <v>-12.08089953953021</v>
      </c>
    </row>
    <row r="2787">
      <c r="A2787" t="inlineStr">
        <is>
          <t>2011-02-10</t>
        </is>
      </c>
      <c r="B2787" t="n">
        <v>20780.12391201034</v>
      </c>
      <c r="C2787" t="n">
        <v>-11.73125868652929</v>
      </c>
    </row>
    <row r="2788">
      <c r="A2788" t="inlineStr">
        <is>
          <t>2011-02-11</t>
        </is>
      </c>
      <c r="B2788" t="n">
        <v>20761.4872195273</v>
      </c>
      <c r="C2788" t="n">
        <v>-11.81042267008829</v>
      </c>
    </row>
    <row r="2789">
      <c r="A2789" t="inlineStr">
        <is>
          <t>2011-02-14</t>
        </is>
      </c>
      <c r="B2789" t="n">
        <v>20879.51957874926</v>
      </c>
      <c r="C2789" t="n">
        <v>-11.30905088679683</v>
      </c>
    </row>
    <row r="2790">
      <c r="A2790" t="inlineStr">
        <is>
          <t>2011-02-15</t>
        </is>
      </c>
      <c r="B2790" t="n">
        <v>20867.09512466647</v>
      </c>
      <c r="C2790" t="n">
        <v>-11.36182684366979</v>
      </c>
    </row>
    <row r="2791">
      <c r="A2791" t="inlineStr">
        <is>
          <t>2011-02-16</t>
        </is>
      </c>
      <c r="B2791" t="n">
        <v>20954.0663373226</v>
      </c>
      <c r="C2791" t="n">
        <v>-10.9923950008103</v>
      </c>
    </row>
    <row r="2792">
      <c r="A2792" t="inlineStr">
        <is>
          <t>2011-02-17</t>
        </is>
      </c>
      <c r="B2792" t="n">
        <v>21148.19850477896</v>
      </c>
      <c r="C2792" t="n">
        <v>-10.16777036707916</v>
      </c>
    </row>
    <row r="2793">
      <c r="A2793" t="inlineStr">
        <is>
          <t>2011-02-18</t>
        </is>
      </c>
      <c r="B2793" t="n">
        <v>20989.78665558934</v>
      </c>
      <c r="C2793" t="n">
        <v>-10.84066407051976</v>
      </c>
    </row>
    <row r="2794">
      <c r="A2794" t="inlineStr">
        <is>
          <t>2011-02-22</t>
        </is>
      </c>
      <c r="B2794" t="n">
        <v>20860.88289194565</v>
      </c>
      <c r="C2794" t="n">
        <v>-11.38821484623106</v>
      </c>
    </row>
    <row r="2795">
      <c r="A2795" t="inlineStr">
        <is>
          <t>2011-02-23</t>
        </is>
      </c>
      <c r="B2795" t="n">
        <v>20648.11403200623</v>
      </c>
      <c r="C2795" t="n">
        <v>-12.29200346352122</v>
      </c>
    </row>
    <row r="2796">
      <c r="A2796" t="inlineStr">
        <is>
          <t>2011-02-24</t>
        </is>
      </c>
      <c r="B2796" t="n">
        <v>20930.77047313865</v>
      </c>
      <c r="C2796" t="n">
        <v>-11.09134997422787</v>
      </c>
    </row>
    <row r="2797">
      <c r="A2797" t="inlineStr">
        <is>
          <t>2011-02-25</t>
        </is>
      </c>
      <c r="B2797" t="n">
        <v>21143.53933307806</v>
      </c>
      <c r="C2797" t="n">
        <v>-10.18756135693772</v>
      </c>
    </row>
    <row r="2798">
      <c r="A2798" t="inlineStr">
        <is>
          <t>2011-02-28</t>
        </is>
      </c>
      <c r="B2798" t="n">
        <v>21126.45570161493</v>
      </c>
      <c r="C2798" t="n">
        <v>-10.26012832779402</v>
      </c>
    </row>
    <row r="2799">
      <c r="A2799" t="inlineStr">
        <is>
          <t>2011-03-01</t>
        </is>
      </c>
      <c r="B2799" t="n">
        <v>21092.2884443681</v>
      </c>
      <c r="C2799" t="n">
        <v>-10.40526224538188</v>
      </c>
    </row>
    <row r="2800">
      <c r="A2800" t="inlineStr">
        <is>
          <t>2011-03-02</t>
        </is>
      </c>
      <c r="B2800" t="n">
        <v>21058.12118144185</v>
      </c>
      <c r="C2800" t="n">
        <v>-10.55039618709451</v>
      </c>
    </row>
    <row r="2801">
      <c r="A2801" t="inlineStr">
        <is>
          <t>2011-03-03</t>
        </is>
      </c>
      <c r="B2801" t="n">
        <v>21058.12118144185</v>
      </c>
      <c r="C2801" t="n">
        <v>-10.55039618709451</v>
      </c>
    </row>
    <row r="2802">
      <c r="A2802" t="inlineStr">
        <is>
          <t>2011-03-04</t>
        </is>
      </c>
      <c r="B2802" t="n">
        <v>21016.18863045428</v>
      </c>
      <c r="C2802" t="n">
        <v>-10.72851511994633</v>
      </c>
    </row>
    <row r="2803">
      <c r="A2803" t="inlineStr">
        <is>
          <t>2011-03-07</t>
        </is>
      </c>
      <c r="B2803" t="n">
        <v>20974.25607946671</v>
      </c>
      <c r="C2803" t="n">
        <v>-10.90663405279814</v>
      </c>
    </row>
    <row r="2804">
      <c r="A2804" t="inlineStr">
        <is>
          <t>2011-03-08</t>
        </is>
      </c>
      <c r="B2804" t="n">
        <v>21041.03754997872</v>
      </c>
      <c r="C2804" t="n">
        <v>-10.62296315795082</v>
      </c>
    </row>
    <row r="2805">
      <c r="A2805" t="inlineStr">
        <is>
          <t>2011-03-09</t>
        </is>
      </c>
      <c r="B2805" t="n">
        <v>20935.42964483955</v>
      </c>
      <c r="C2805" t="n">
        <v>-11.07155898436931</v>
      </c>
    </row>
    <row r="2806">
      <c r="A2806" t="inlineStr">
        <is>
          <t>2011-03-10</t>
        </is>
      </c>
      <c r="B2806" t="n">
        <v>20991.33971092983</v>
      </c>
      <c r="C2806" t="n">
        <v>-10.83406708194183</v>
      </c>
    </row>
    <row r="2807">
      <c r="A2807" t="inlineStr">
        <is>
          <t>2011-03-11</t>
        </is>
      </c>
      <c r="B2807" t="n">
        <v>21002.21111535156</v>
      </c>
      <c r="C2807" t="n">
        <v>-10.78788808952202</v>
      </c>
    </row>
    <row r="2808">
      <c r="A2808" t="inlineStr">
        <is>
          <t>2011-03-14</t>
        </is>
      </c>
      <c r="B2808" t="n">
        <v>21112.47818651221</v>
      </c>
      <c r="C2808" t="n">
        <v>-10.31950129736973</v>
      </c>
    </row>
    <row r="2809">
      <c r="A2809" t="inlineStr">
        <is>
          <t>2011-03-15</t>
        </is>
      </c>
      <c r="B2809" t="n">
        <v>21073.65175188506</v>
      </c>
      <c r="C2809" t="n">
        <v>-10.48442622894089</v>
      </c>
    </row>
    <row r="2810">
      <c r="A2810" t="inlineStr">
        <is>
          <t>2011-03-16</t>
        </is>
      </c>
      <c r="B2810" t="n">
        <v>21179.25965702423</v>
      </c>
      <c r="C2810" t="n">
        <v>-10.03583040252239</v>
      </c>
    </row>
    <row r="2811">
      <c r="A2811" t="inlineStr">
        <is>
          <t>2011-03-17</t>
        </is>
      </c>
      <c r="B2811" t="n">
        <v>21319.03481941023</v>
      </c>
      <c r="C2811" t="n">
        <v>-9.442100658516043</v>
      </c>
    </row>
    <row r="2812">
      <c r="A2812" t="inlineStr">
        <is>
          <t>2011-03-18</t>
        </is>
      </c>
      <c r="B2812" t="n">
        <v>21465.02221451706</v>
      </c>
      <c r="C2812" t="n">
        <v>-8.821982911948419</v>
      </c>
    </row>
    <row r="2813">
      <c r="A2813" t="inlineStr">
        <is>
          <t>2011-03-21</t>
        </is>
      </c>
      <c r="B2813" t="n">
        <v>21469.68138621796</v>
      </c>
      <c r="C2813" t="n">
        <v>-8.802191922089882</v>
      </c>
    </row>
    <row r="2814">
      <c r="A2814" t="inlineStr">
        <is>
          <t>2011-03-22</t>
        </is>
      </c>
      <c r="B2814" t="n">
        <v>21493.17842693415</v>
      </c>
      <c r="C2814" t="n">
        <v>-8.70238240134824</v>
      </c>
    </row>
    <row r="2815">
      <c r="A2815" t="inlineStr">
        <is>
          <t>2011-03-23</t>
        </is>
      </c>
      <c r="B2815" t="n">
        <v>21424.2536499766</v>
      </c>
      <c r="C2815" t="n">
        <v>-8.99515752305183</v>
      </c>
    </row>
    <row r="2816">
      <c r="A2816" t="inlineStr">
        <is>
          <t>2011-03-24</t>
        </is>
      </c>
      <c r="B2816" t="n">
        <v>21530.7737556896</v>
      </c>
      <c r="C2816" t="n">
        <v>-8.542686897964282</v>
      </c>
    </row>
    <row r="2817">
      <c r="A2817" t="inlineStr">
        <is>
          <t>2011-03-25</t>
        </is>
      </c>
      <c r="B2817" t="n">
        <v>21411.72187751107</v>
      </c>
      <c r="C2817" t="n">
        <v>-9.048389341429971</v>
      </c>
    </row>
    <row r="2818">
      <c r="A2818" t="inlineStr">
        <is>
          <t>2011-03-28</t>
        </is>
      </c>
      <c r="B2818" t="n">
        <v>21446.18426031042</v>
      </c>
      <c r="C2818" t="n">
        <v>-8.902001804702945</v>
      </c>
    </row>
    <row r="2819">
      <c r="A2819" t="inlineStr">
        <is>
          <t>2011-03-29</t>
        </is>
      </c>
      <c r="B2819" t="n">
        <v>21609.09735915658</v>
      </c>
      <c r="C2819" t="n">
        <v>-8.209987924539485</v>
      </c>
    </row>
    <row r="2820">
      <c r="A2820" t="inlineStr">
        <is>
          <t>2011-03-30</t>
        </is>
      </c>
      <c r="B2820" t="n">
        <v>21845.63463969588</v>
      </c>
      <c r="C2820" t="n">
        <v>-7.205237032998951</v>
      </c>
    </row>
    <row r="2821">
      <c r="A2821" t="inlineStr">
        <is>
          <t>2011-03-31</t>
        </is>
      </c>
      <c r="B2821" t="n">
        <v>21842.5016994192</v>
      </c>
      <c r="C2821" t="n">
        <v>-7.218544975531104</v>
      </c>
    </row>
    <row r="2822">
      <c r="A2822" t="inlineStr">
        <is>
          <t>2011-04-01</t>
        </is>
      </c>
      <c r="B2822" t="n">
        <v>22119.76725467003</v>
      </c>
      <c r="C2822" t="n">
        <v>-6.040790613949746</v>
      </c>
    </row>
    <row r="2823">
      <c r="A2823" t="inlineStr">
        <is>
          <t>2011-04-04</t>
        </is>
      </c>
      <c r="B2823" t="n">
        <v>22102.53606043065</v>
      </c>
      <c r="C2823" t="n">
        <v>-6.113984394375639</v>
      </c>
    </row>
    <row r="2824">
      <c r="A2824" t="inlineStr">
        <is>
          <t>2011-04-05</t>
        </is>
      </c>
      <c r="B2824" t="n">
        <v>21903.5941086468</v>
      </c>
      <c r="C2824" t="n">
        <v>-6.959039782532201</v>
      </c>
    </row>
    <row r="2825">
      <c r="A2825" t="inlineStr">
        <is>
          <t>2011-04-06</t>
        </is>
      </c>
      <c r="B2825" t="n">
        <v>21646.69268791203</v>
      </c>
      <c r="C2825" t="n">
        <v>-8.050292421155529</v>
      </c>
    </row>
    <row r="2826">
      <c r="A2826" t="inlineStr">
        <is>
          <t>2011-04-07</t>
        </is>
      </c>
      <c r="B2826" t="n">
        <v>21497.87784302858</v>
      </c>
      <c r="C2826" t="n">
        <v>-8.682420463425247</v>
      </c>
    </row>
    <row r="2827">
      <c r="A2827" t="inlineStr">
        <is>
          <t>2011-04-08</t>
        </is>
      </c>
      <c r="B2827" t="n">
        <v>21513.54256145021</v>
      </c>
      <c r="C2827" t="n">
        <v>-8.615880678390177</v>
      </c>
    </row>
    <row r="2828">
      <c r="A2828" t="inlineStr">
        <is>
          <t>2011-04-11</t>
        </is>
      </c>
      <c r="B2828" t="n">
        <v>21479.08017297143</v>
      </c>
      <c r="C2828" t="n">
        <v>-8.762268239241996</v>
      </c>
    </row>
    <row r="2829">
      <c r="A2829" t="inlineStr">
        <is>
          <t>2011-04-12</t>
        </is>
      </c>
      <c r="B2829" t="n">
        <v>21427.38659593269</v>
      </c>
      <c r="C2829" t="n">
        <v>-8.981849556394915</v>
      </c>
    </row>
    <row r="2830">
      <c r="A2830" t="inlineStr">
        <is>
          <t>2011-04-13</t>
        </is>
      </c>
      <c r="B2830" t="n">
        <v>21507.27667521744</v>
      </c>
      <c r="C2830" t="n">
        <v>-8.642496587579263</v>
      </c>
    </row>
    <row r="2831">
      <c r="A2831" t="inlineStr">
        <is>
          <t>2011-04-14</t>
        </is>
      </c>
      <c r="B2831" t="n">
        <v>21562.10319821227</v>
      </c>
      <c r="C2831" t="n">
        <v>-8.409607303769413</v>
      </c>
    </row>
    <row r="2832">
      <c r="A2832" t="inlineStr">
        <is>
          <t>2011-04-15</t>
        </is>
      </c>
      <c r="B2832" t="n">
        <v>21452.45015222261</v>
      </c>
      <c r="C2832" t="n">
        <v>-8.875385871389113</v>
      </c>
    </row>
    <row r="2833">
      <c r="A2833" t="inlineStr">
        <is>
          <t>2011-04-18</t>
        </is>
      </c>
      <c r="B2833" t="n">
        <v>21396.05715341002</v>
      </c>
      <c r="C2833" t="n">
        <v>-9.114929150589788</v>
      </c>
    </row>
    <row r="2834">
      <c r="A2834" t="inlineStr">
        <is>
          <t>2011-04-19</t>
        </is>
      </c>
      <c r="B2834" t="n">
        <v>21501.01078330525</v>
      </c>
      <c r="C2834" t="n">
        <v>-8.669112520893094</v>
      </c>
    </row>
    <row r="2835">
      <c r="A2835" t="inlineStr">
        <is>
          <t>2011-04-20</t>
        </is>
      </c>
      <c r="B2835" t="n">
        <v>21566.8026143067</v>
      </c>
      <c r="C2835" t="n">
        <v>-8.38964536584642</v>
      </c>
    </row>
    <row r="2836">
      <c r="A2836" t="inlineStr">
        <is>
          <t>2011-04-21</t>
        </is>
      </c>
      <c r="B2836" t="n">
        <v>21577.7679166339</v>
      </c>
      <c r="C2836" t="n">
        <v>-8.343067518734356</v>
      </c>
    </row>
    <row r="2837">
      <c r="A2837" t="inlineStr">
        <is>
          <t>2011-04-25</t>
        </is>
      </c>
      <c r="B2837" t="n">
        <v>21591.86616491719</v>
      </c>
      <c r="C2837" t="n">
        <v>-8.283181704965378</v>
      </c>
    </row>
    <row r="2838">
      <c r="A2838" t="inlineStr">
        <is>
          <t>2011-04-26</t>
        </is>
      </c>
      <c r="B2838" t="n">
        <v>21710.91804309572</v>
      </c>
      <c r="C2838" t="n">
        <v>-7.777479261499693</v>
      </c>
    </row>
    <row r="2839">
      <c r="A2839" t="inlineStr">
        <is>
          <t>2011-04-27</t>
        </is>
      </c>
      <c r="B2839" t="n">
        <v>21781.40928451218</v>
      </c>
      <c r="C2839" t="n">
        <v>-7.478050192654803</v>
      </c>
    </row>
    <row r="2840">
      <c r="A2840" t="inlineStr">
        <is>
          <t>2011-04-28</t>
        </is>
      </c>
      <c r="B2840" t="n">
        <v>21892.6288063196</v>
      </c>
      <c r="C2840" t="n">
        <v>-7.005617629644263</v>
      </c>
    </row>
    <row r="2841">
      <c r="A2841" t="inlineStr">
        <is>
          <t>2011-04-29</t>
        </is>
      </c>
      <c r="B2841" t="n">
        <v>21772.01045232332</v>
      </c>
      <c r="C2841" t="n">
        <v>-7.517974068500788</v>
      </c>
    </row>
    <row r="2842">
      <c r="A2842" t="inlineStr">
        <is>
          <t>2011-05-02</t>
        </is>
      </c>
      <c r="B2842" t="n">
        <v>21977.21829601935</v>
      </c>
      <c r="C2842" t="n">
        <v>-6.646302747030394</v>
      </c>
    </row>
    <row r="2843">
      <c r="A2843" t="inlineStr">
        <is>
          <t>2011-05-03</t>
        </is>
      </c>
      <c r="B2843" t="n">
        <v>21914.559410974</v>
      </c>
      <c r="C2843" t="n">
        <v>-6.912461935420139</v>
      </c>
    </row>
    <row r="2844">
      <c r="A2844" t="inlineStr">
        <is>
          <t>2011-05-04</t>
        </is>
      </c>
      <c r="B2844" t="n">
        <v>21875.39761208021</v>
      </c>
      <c r="C2844" t="n">
        <v>-7.078811410070172</v>
      </c>
    </row>
    <row r="2845">
      <c r="A2845" t="inlineStr">
        <is>
          <t>2011-05-05</t>
        </is>
      </c>
      <c r="B2845" t="n">
        <v>21862.86583393526</v>
      </c>
      <c r="C2845" t="n">
        <v>-7.132043252573073</v>
      </c>
    </row>
    <row r="2846">
      <c r="A2846" t="inlineStr">
        <is>
          <t>2011-05-06</t>
        </is>
      </c>
      <c r="B2846" t="n">
        <v>21797.07400861323</v>
      </c>
      <c r="C2846" t="n">
        <v>-7.411510383494971</v>
      </c>
    </row>
    <row r="2847">
      <c r="A2847" t="inlineStr">
        <is>
          <t>2011-05-09</t>
        </is>
      </c>
      <c r="B2847" t="n">
        <v>21781.40928451218</v>
      </c>
      <c r="C2847" t="n">
        <v>-7.478050192654803</v>
      </c>
    </row>
    <row r="2848">
      <c r="A2848" t="inlineStr">
        <is>
          <t>2011-05-10</t>
        </is>
      </c>
      <c r="B2848" t="n">
        <v>21889.49586036351</v>
      </c>
      <c r="C2848" t="n">
        <v>-7.018925596301194</v>
      </c>
    </row>
    <row r="2849">
      <c r="A2849" t="inlineStr">
        <is>
          <t>2011-05-11</t>
        </is>
      </c>
      <c r="B2849" t="n">
        <v>21797.07400861323</v>
      </c>
      <c r="C2849" t="n">
        <v>-7.411510383494971</v>
      </c>
    </row>
    <row r="2850">
      <c r="A2850" t="inlineStr">
        <is>
          <t>2011-05-12</t>
        </is>
      </c>
      <c r="B2850" t="n">
        <v>21883.22997413074</v>
      </c>
      <c r="C2850" t="n">
        <v>-7.045541505490248</v>
      </c>
    </row>
    <row r="2851">
      <c r="A2851" t="inlineStr">
        <is>
          <t>2011-05-13</t>
        </is>
      </c>
      <c r="B2851" t="n">
        <v>21917.69235693009</v>
      </c>
      <c r="C2851" t="n">
        <v>-6.899153968763222</v>
      </c>
    </row>
    <row r="2852">
      <c r="A2852" t="inlineStr">
        <is>
          <t>2011-05-16</t>
        </is>
      </c>
      <c r="B2852" t="n">
        <v>22016.38010059256</v>
      </c>
      <c r="C2852" t="n">
        <v>-6.479953248255599</v>
      </c>
    </row>
    <row r="2853">
      <c r="A2853" t="inlineStr">
        <is>
          <t>2011-05-17</t>
        </is>
      </c>
      <c r="B2853" t="n">
        <v>22163.62847533767</v>
      </c>
      <c r="C2853" t="n">
        <v>-5.854479177251972</v>
      </c>
    </row>
    <row r="2854">
      <c r="A2854" t="inlineStr">
        <is>
          <t>2011-05-18</t>
        </is>
      </c>
      <c r="B2854" t="n">
        <v>22212.18910642031</v>
      </c>
      <c r="C2854" t="n">
        <v>-5.648205826755953</v>
      </c>
    </row>
    <row r="2855">
      <c r="A2855" t="inlineStr">
        <is>
          <t>2011-05-19</t>
        </is>
      </c>
      <c r="B2855" t="n">
        <v>22249.78444085518</v>
      </c>
      <c r="C2855" t="n">
        <v>-5.488510299247235</v>
      </c>
    </row>
    <row r="2856">
      <c r="A2856" t="inlineStr">
        <is>
          <t>2011-05-20</t>
        </is>
      </c>
      <c r="B2856" t="n">
        <v>22257.61679722628</v>
      </c>
      <c r="C2856" t="n">
        <v>-5.455240418792089</v>
      </c>
    </row>
    <row r="2857">
      <c r="A2857" t="inlineStr">
        <is>
          <t>2011-05-24</t>
        </is>
      </c>
      <c r="B2857" t="n">
        <v>22064.9407316752</v>
      </c>
      <c r="C2857" t="n">
        <v>-6.273679897759581</v>
      </c>
    </row>
    <row r="2858">
      <c r="A2858" t="inlineStr">
        <is>
          <t>2011-05-25</t>
        </is>
      </c>
      <c r="B2858" t="n">
        <v>22168.3278914321</v>
      </c>
      <c r="C2858" t="n">
        <v>-5.83451723932898</v>
      </c>
    </row>
    <row r="2859">
      <c r="A2859" t="inlineStr">
        <is>
          <t>2011-05-26</t>
        </is>
      </c>
      <c r="B2859" t="n">
        <v>22141.69786500385</v>
      </c>
      <c r="C2859" t="n">
        <v>-5.947634895600859</v>
      </c>
    </row>
    <row r="2860">
      <c r="A2860" t="inlineStr">
        <is>
          <t>2011-05-27</t>
        </is>
      </c>
      <c r="B2860" t="n">
        <v>22133.86550295333</v>
      </c>
      <c r="C2860" t="n">
        <v>-5.980904800180768</v>
      </c>
    </row>
    <row r="2861">
      <c r="A2861" t="inlineStr">
        <is>
          <t>2011-05-30</t>
        </is>
      </c>
      <c r="B2861" t="n">
        <v>22111.93489829893</v>
      </c>
      <c r="C2861" t="n">
        <v>-6.074060494404891</v>
      </c>
    </row>
    <row r="2862">
      <c r="A2862" t="inlineStr">
        <is>
          <t>2011-05-31</t>
        </is>
      </c>
      <c r="B2862" t="n">
        <v>22180.85966957705</v>
      </c>
      <c r="C2862" t="n">
        <v>-5.781285396826078</v>
      </c>
    </row>
    <row r="2863">
      <c r="A2863" t="inlineStr">
        <is>
          <t>2011-06-01</t>
        </is>
      </c>
      <c r="B2863" t="n">
        <v>21880.09702817465</v>
      </c>
      <c r="C2863" t="n">
        <v>-7.058849472147164</v>
      </c>
    </row>
    <row r="2864">
      <c r="A2864" t="inlineStr">
        <is>
          <t>2011-06-02</t>
        </is>
      </c>
      <c r="B2864" t="n">
        <v>21898.89469255237</v>
      </c>
      <c r="C2864" t="n">
        <v>-6.979001720455193</v>
      </c>
    </row>
    <row r="2865">
      <c r="A2865" t="inlineStr">
        <is>
          <t>2011-06-03</t>
        </is>
      </c>
      <c r="B2865" t="n">
        <v>21902.02763850847</v>
      </c>
      <c r="C2865" t="n">
        <v>-6.965693753798277</v>
      </c>
    </row>
    <row r="2866">
      <c r="A2866" t="inlineStr">
        <is>
          <t>2011-06-06</t>
        </is>
      </c>
      <c r="B2866" t="n">
        <v>21812.73872703486</v>
      </c>
      <c r="C2866" t="n">
        <v>-7.34497059845993</v>
      </c>
    </row>
    <row r="2867">
      <c r="A2867" t="inlineStr">
        <is>
          <t>2011-06-07</t>
        </is>
      </c>
      <c r="B2867" t="n">
        <v>21652.59454996255</v>
      </c>
      <c r="C2867" t="n">
        <v>-8.025222795160438</v>
      </c>
    </row>
    <row r="2868">
      <c r="A2868" t="inlineStr">
        <is>
          <t>2011-06-08</t>
        </is>
      </c>
      <c r="B2868" t="n">
        <v>21652.59454996255</v>
      </c>
      <c r="C2868" t="n">
        <v>-8.025222795160438</v>
      </c>
    </row>
    <row r="2869">
      <c r="A2869" t="inlineStr">
        <is>
          <t>2011-06-09</t>
        </is>
      </c>
      <c r="B2869" t="n">
        <v>21652.59454996255</v>
      </c>
      <c r="C2869" t="n">
        <v>-8.025222795160438</v>
      </c>
    </row>
    <row r="2870">
      <c r="A2870" t="inlineStr">
        <is>
          <t>2011-06-10</t>
        </is>
      </c>
      <c r="B2870" t="n">
        <v>21652.59454996255</v>
      </c>
      <c r="C2870" t="n">
        <v>-8.025222795160438</v>
      </c>
    </row>
    <row r="2871">
      <c r="A2871" t="inlineStr">
        <is>
          <t>2011-06-13</t>
        </is>
      </c>
      <c r="B2871" t="n">
        <v>21652.59454996255</v>
      </c>
      <c r="C2871" t="n">
        <v>-8.025222795160438</v>
      </c>
    </row>
    <row r="2872">
      <c r="A2872" t="inlineStr">
        <is>
          <t>2011-06-14</t>
        </is>
      </c>
      <c r="B2872" t="n">
        <v>21652.59454996255</v>
      </c>
      <c r="C2872" t="n">
        <v>-8.025222795160438</v>
      </c>
    </row>
    <row r="2873">
      <c r="A2873" t="inlineStr">
        <is>
          <t>2011-06-15</t>
        </is>
      </c>
      <c r="B2873" t="n">
        <v>21652.59454996255</v>
      </c>
      <c r="C2873" t="n">
        <v>-8.025222795160438</v>
      </c>
    </row>
    <row r="2874">
      <c r="A2874" t="inlineStr">
        <is>
          <t>2011-06-16</t>
        </is>
      </c>
      <c r="B2874" t="n">
        <v>21652.59454996255</v>
      </c>
      <c r="C2874" t="n">
        <v>-8.025222795160438</v>
      </c>
    </row>
    <row r="2875">
      <c r="A2875" t="inlineStr">
        <is>
          <t>2011-06-17</t>
        </is>
      </c>
      <c r="B2875" t="n">
        <v>21652.59454996255</v>
      </c>
      <c r="C2875" t="n">
        <v>-8.025222795160438</v>
      </c>
    </row>
    <row r="2876">
      <c r="A2876" t="inlineStr">
        <is>
          <t>2011-06-20</t>
        </is>
      </c>
      <c r="B2876" t="n">
        <v>21652.59454996255</v>
      </c>
      <c r="C2876" t="n">
        <v>-8.025222795160438</v>
      </c>
    </row>
    <row r="2877">
      <c r="A2877" t="inlineStr">
        <is>
          <t>2011-06-21</t>
        </is>
      </c>
      <c r="B2877" t="n">
        <v>21652.59454996255</v>
      </c>
      <c r="C2877" t="n">
        <v>-8.025222795160438</v>
      </c>
    </row>
    <row r="2878">
      <c r="A2878" t="inlineStr">
        <is>
          <t>2011-06-22</t>
        </is>
      </c>
      <c r="B2878" t="n">
        <v>21652.59454996255</v>
      </c>
      <c r="C2878" t="n">
        <v>-8.025222795160438</v>
      </c>
    </row>
    <row r="2879">
      <c r="A2879" t="inlineStr">
        <is>
          <t>2011-06-23</t>
        </is>
      </c>
      <c r="B2879" t="n">
        <v>21652.59454996255</v>
      </c>
      <c r="C2879" t="n">
        <v>-8.025222795160438</v>
      </c>
    </row>
    <row r="2880">
      <c r="A2880" t="inlineStr">
        <is>
          <t>2011-06-24</t>
        </is>
      </c>
      <c r="B2880" t="n">
        <v>21652.59454996255</v>
      </c>
      <c r="C2880" t="n">
        <v>-8.025222795160438</v>
      </c>
    </row>
    <row r="2881">
      <c r="A2881" t="inlineStr">
        <is>
          <t>2011-06-27</t>
        </is>
      </c>
      <c r="B2881" t="n">
        <v>21652.59454996255</v>
      </c>
      <c r="C2881" t="n">
        <v>-8.025222795160438</v>
      </c>
    </row>
    <row r="2882">
      <c r="A2882" t="inlineStr">
        <is>
          <t>2011-06-28</t>
        </is>
      </c>
      <c r="B2882" t="n">
        <v>21652.59454996255</v>
      </c>
      <c r="C2882" t="n">
        <v>-8.025222795160438</v>
      </c>
    </row>
    <row r="2883">
      <c r="A2883" t="inlineStr">
        <is>
          <t>2011-06-29</t>
        </is>
      </c>
      <c r="B2883" t="n">
        <v>21652.59454996255</v>
      </c>
      <c r="C2883" t="n">
        <v>-8.025222795160438</v>
      </c>
    </row>
    <row r="2884">
      <c r="A2884" t="inlineStr">
        <is>
          <t>2011-06-30</t>
        </is>
      </c>
      <c r="B2884" t="n">
        <v>21652.59454996255</v>
      </c>
      <c r="C2884" t="n">
        <v>-8.025222795160438</v>
      </c>
    </row>
    <row r="2885">
      <c r="A2885" t="inlineStr">
        <is>
          <t>2011-07-04</t>
        </is>
      </c>
      <c r="B2885" t="n">
        <v>21652.59454996255</v>
      </c>
      <c r="C2885" t="n">
        <v>-8.025222795160438</v>
      </c>
    </row>
    <row r="2886">
      <c r="A2886" t="inlineStr">
        <is>
          <t>2011-07-05</t>
        </is>
      </c>
      <c r="B2886" t="n">
        <v>21652.59454996255</v>
      </c>
      <c r="C2886" t="n">
        <v>-8.025222795160438</v>
      </c>
    </row>
    <row r="2887">
      <c r="A2887" t="inlineStr">
        <is>
          <t>2011-07-06</t>
        </is>
      </c>
      <c r="B2887" t="n">
        <v>21652.59454996255</v>
      </c>
      <c r="C2887" t="n">
        <v>-8.025222795160438</v>
      </c>
    </row>
    <row r="2888">
      <c r="A2888" t="inlineStr">
        <is>
          <t>2011-07-07</t>
        </is>
      </c>
      <c r="B2888" t="n">
        <v>21652.59454996255</v>
      </c>
      <c r="C2888" t="n">
        <v>-8.025222795160438</v>
      </c>
    </row>
    <row r="2889">
      <c r="A2889" t="inlineStr">
        <is>
          <t>2011-07-08</t>
        </is>
      </c>
      <c r="B2889" t="n">
        <v>21652.59454996255</v>
      </c>
      <c r="C2889" t="n">
        <v>-8.025222795160438</v>
      </c>
    </row>
    <row r="2890">
      <c r="A2890" t="inlineStr">
        <is>
          <t>2011-07-11</t>
        </is>
      </c>
      <c r="B2890" t="n">
        <v>21652.59454996255</v>
      </c>
      <c r="C2890" t="n">
        <v>-8.025222795160438</v>
      </c>
    </row>
    <row r="2891">
      <c r="A2891" t="inlineStr">
        <is>
          <t>2011-07-12</t>
        </is>
      </c>
      <c r="B2891" t="n">
        <v>21652.59454996255</v>
      </c>
      <c r="C2891" t="n">
        <v>-8.025222795160438</v>
      </c>
    </row>
    <row r="2892">
      <c r="A2892" t="inlineStr">
        <is>
          <t>2011-07-13</t>
        </is>
      </c>
      <c r="B2892" t="n">
        <v>21652.59454996255</v>
      </c>
      <c r="C2892" t="n">
        <v>-8.025222795160438</v>
      </c>
    </row>
    <row r="2893">
      <c r="A2893" t="inlineStr">
        <is>
          <t>2011-07-14</t>
        </is>
      </c>
      <c r="B2893" t="n">
        <v>21650.66404996255</v>
      </c>
      <c r="C2893" t="n">
        <v>-8.033423073745256</v>
      </c>
    </row>
    <row r="2894">
      <c r="A2894" t="inlineStr">
        <is>
          <t>2011-07-15</t>
        </is>
      </c>
      <c r="B2894" t="n">
        <v>21608.16989494055</v>
      </c>
      <c r="C2894" t="n">
        <v>-8.213927559322624</v>
      </c>
    </row>
    <row r="2895">
      <c r="A2895" t="inlineStr">
        <is>
          <t>2011-07-18</t>
        </is>
      </c>
      <c r="B2895" t="n">
        <v>21349.80544095526</v>
      </c>
      <c r="C2895" t="n">
        <v>-9.311394795321286</v>
      </c>
    </row>
    <row r="2896">
      <c r="A2896" t="inlineStr">
        <is>
          <t>2011-07-19</t>
        </is>
      </c>
      <c r="B2896" t="n">
        <v>21356.60450697999</v>
      </c>
      <c r="C2896" t="n">
        <v>-9.282514072441511</v>
      </c>
    </row>
    <row r="2897">
      <c r="A2897" t="inlineStr">
        <is>
          <t>2011-07-20</t>
        </is>
      </c>
      <c r="B2897" t="n">
        <v>21380.40122890747</v>
      </c>
      <c r="C2897" t="n">
        <v>-9.181431581267757</v>
      </c>
    </row>
    <row r="2898">
      <c r="A2898" t="inlineStr">
        <is>
          <t>2011-07-21</t>
        </is>
      </c>
      <c r="B2898" t="n">
        <v>21580.97363694768</v>
      </c>
      <c r="C2898" t="n">
        <v>-8.32945042490476</v>
      </c>
    </row>
    <row r="2899">
      <c r="A2899" t="inlineStr">
        <is>
          <t>2011-07-22</t>
        </is>
      </c>
      <c r="B2899" t="n">
        <v>21630.26685799441</v>
      </c>
      <c r="C2899" t="n">
        <v>-8.120065216447619</v>
      </c>
    </row>
    <row r="2900">
      <c r="A2900" t="inlineStr">
        <is>
          <t>2011-07-25</t>
        </is>
      </c>
      <c r="B2900" t="n">
        <v>21618.36849092462</v>
      </c>
      <c r="C2900" t="n">
        <v>-8.170606487971458</v>
      </c>
    </row>
    <row r="2901">
      <c r="A2901" t="inlineStr">
        <is>
          <t>2011-07-26</t>
        </is>
      </c>
      <c r="B2901" t="n">
        <v>21341.30660995087</v>
      </c>
      <c r="C2901" t="n">
        <v>-9.347495692436755</v>
      </c>
    </row>
    <row r="2902">
      <c r="A2902" t="inlineStr">
        <is>
          <t>2011-07-27</t>
        </is>
      </c>
      <c r="B2902" t="n">
        <v>21150.7020628744</v>
      </c>
      <c r="C2902" t="n">
        <v>-10.15713588179769</v>
      </c>
    </row>
    <row r="2903">
      <c r="A2903" t="inlineStr">
        <is>
          <t>2011-07-28</t>
        </is>
      </c>
      <c r="B2903" t="n">
        <v>21150.7020628744</v>
      </c>
      <c r="C2903" t="n">
        <v>-10.15713588179769</v>
      </c>
    </row>
    <row r="2904">
      <c r="A2904" t="inlineStr">
        <is>
          <t>2011-07-29</t>
        </is>
      </c>
      <c r="B2904" t="n">
        <v>21150.7020628744</v>
      </c>
      <c r="C2904" t="n">
        <v>-10.15713588179769</v>
      </c>
    </row>
    <row r="2905">
      <c r="A2905" t="inlineStr">
        <is>
          <t>2011-08-02</t>
        </is>
      </c>
      <c r="B2905" t="n">
        <v>21150.7020628744</v>
      </c>
      <c r="C2905" t="n">
        <v>-10.15713588179769</v>
      </c>
    </row>
    <row r="2906">
      <c r="A2906" t="inlineStr">
        <is>
          <t>2011-08-03</t>
        </is>
      </c>
      <c r="B2906" t="n">
        <v>21150.7020628744</v>
      </c>
      <c r="C2906" t="n">
        <v>-10.15713588179769</v>
      </c>
    </row>
    <row r="2907">
      <c r="A2907" t="inlineStr">
        <is>
          <t>2011-08-04</t>
        </is>
      </c>
      <c r="B2907" t="n">
        <v>21150.7020628744</v>
      </c>
      <c r="C2907" t="n">
        <v>-10.15713588179769</v>
      </c>
    </row>
    <row r="2908">
      <c r="A2908" t="inlineStr">
        <is>
          <t>2011-08-05</t>
        </is>
      </c>
      <c r="B2908" t="n">
        <v>21150.7020628744</v>
      </c>
      <c r="C2908" t="n">
        <v>-10.15713588179769</v>
      </c>
    </row>
    <row r="2909">
      <c r="A2909" t="inlineStr">
        <is>
          <t>2011-08-08</t>
        </is>
      </c>
      <c r="B2909" t="n">
        <v>21150.7020628744</v>
      </c>
      <c r="C2909" t="n">
        <v>-10.15713588179769</v>
      </c>
    </row>
    <row r="2910">
      <c r="A2910" t="inlineStr">
        <is>
          <t>2011-08-09</t>
        </is>
      </c>
      <c r="B2910" t="n">
        <v>21150.7020628744</v>
      </c>
      <c r="C2910" t="n">
        <v>-10.15713588179769</v>
      </c>
    </row>
    <row r="2911">
      <c r="A2911" t="inlineStr">
        <is>
          <t>2011-08-10</t>
        </is>
      </c>
      <c r="B2911" t="n">
        <v>21150.7020628744</v>
      </c>
      <c r="C2911" t="n">
        <v>-10.15713588179769</v>
      </c>
    </row>
    <row r="2912">
      <c r="A2912" t="inlineStr">
        <is>
          <t>2011-08-11</t>
        </is>
      </c>
      <c r="B2912" t="n">
        <v>21150.7020628744</v>
      </c>
      <c r="C2912" t="n">
        <v>-10.15713588179769</v>
      </c>
    </row>
    <row r="2913">
      <c r="A2913" t="inlineStr">
        <is>
          <t>2011-08-12</t>
        </is>
      </c>
      <c r="B2913" t="n">
        <v>21150.7020628744</v>
      </c>
      <c r="C2913" t="n">
        <v>-10.15713588179769</v>
      </c>
    </row>
    <row r="2914">
      <c r="A2914" t="inlineStr">
        <is>
          <t>2011-08-15</t>
        </is>
      </c>
      <c r="B2914" t="n">
        <v>21150.7020628744</v>
      </c>
      <c r="C2914" t="n">
        <v>-10.15713588179769</v>
      </c>
    </row>
    <row r="2915">
      <c r="A2915" t="inlineStr">
        <is>
          <t>2011-08-16</t>
        </is>
      </c>
      <c r="B2915" t="n">
        <v>21150.7020628744</v>
      </c>
      <c r="C2915" t="n">
        <v>-10.15713588179769</v>
      </c>
    </row>
    <row r="2916">
      <c r="A2916" t="inlineStr">
        <is>
          <t>2011-08-17</t>
        </is>
      </c>
      <c r="B2916" t="n">
        <v>21150.7020628744</v>
      </c>
      <c r="C2916" t="n">
        <v>-10.15713588179769</v>
      </c>
    </row>
    <row r="2917">
      <c r="A2917" t="inlineStr">
        <is>
          <t>2011-08-18</t>
        </is>
      </c>
      <c r="B2917" t="n">
        <v>21150.7020628744</v>
      </c>
      <c r="C2917" t="n">
        <v>-10.15713588179769</v>
      </c>
    </row>
    <row r="2918">
      <c r="A2918" t="inlineStr">
        <is>
          <t>2011-08-19</t>
        </is>
      </c>
      <c r="B2918" t="n">
        <v>21150.7020628744</v>
      </c>
      <c r="C2918" t="n">
        <v>-10.15713588179769</v>
      </c>
    </row>
    <row r="2919">
      <c r="A2919" t="inlineStr">
        <is>
          <t>2011-08-22</t>
        </is>
      </c>
      <c r="B2919" t="n">
        <v>21150.7020628744</v>
      </c>
      <c r="C2919" t="n">
        <v>-10.15713588179769</v>
      </c>
    </row>
    <row r="2920">
      <c r="A2920" t="inlineStr">
        <is>
          <t>2011-08-23</t>
        </is>
      </c>
      <c r="B2920" t="n">
        <v>21150.7020628744</v>
      </c>
      <c r="C2920" t="n">
        <v>-10.15713588179769</v>
      </c>
    </row>
    <row r="2921">
      <c r="A2921" t="inlineStr">
        <is>
          <t>2011-08-24</t>
        </is>
      </c>
      <c r="B2921" t="n">
        <v>21150.7020628744</v>
      </c>
      <c r="C2921" t="n">
        <v>-10.15713588179769</v>
      </c>
    </row>
    <row r="2922">
      <c r="A2922" t="inlineStr">
        <is>
          <t>2011-08-25</t>
        </is>
      </c>
      <c r="B2922" t="n">
        <v>21150.7020628744</v>
      </c>
      <c r="C2922" t="n">
        <v>-10.15713588179769</v>
      </c>
    </row>
    <row r="2923">
      <c r="A2923" t="inlineStr">
        <is>
          <t>2011-08-26</t>
        </is>
      </c>
      <c r="B2923" t="n">
        <v>21150.7020628744</v>
      </c>
      <c r="C2923" t="n">
        <v>-10.15713588179769</v>
      </c>
    </row>
    <row r="2924">
      <c r="A2924" t="inlineStr">
        <is>
          <t>2011-08-29</t>
        </is>
      </c>
      <c r="B2924" t="n">
        <v>21150.7020628744</v>
      </c>
      <c r="C2924" t="n">
        <v>-10.15713588179769</v>
      </c>
    </row>
    <row r="2925">
      <c r="A2925" t="inlineStr">
        <is>
          <t>2011-08-30</t>
        </is>
      </c>
      <c r="B2925" t="n">
        <v>21150.7020628744</v>
      </c>
      <c r="C2925" t="n">
        <v>-10.15713588179769</v>
      </c>
    </row>
    <row r="2926">
      <c r="A2926" t="inlineStr">
        <is>
          <t>2011-08-31</t>
        </is>
      </c>
      <c r="B2926" t="n">
        <v>21150.7020628744</v>
      </c>
      <c r="C2926" t="n">
        <v>-10.15713588179769</v>
      </c>
    </row>
    <row r="2927">
      <c r="A2927" t="inlineStr">
        <is>
          <t>2011-09-01</t>
        </is>
      </c>
      <c r="B2927" t="n">
        <v>21150.7020628744</v>
      </c>
      <c r="C2927" t="n">
        <v>-10.15713588179769</v>
      </c>
    </row>
    <row r="2928">
      <c r="A2928" t="inlineStr">
        <is>
          <t>2011-09-02</t>
        </is>
      </c>
      <c r="B2928" t="n">
        <v>21150.7020628744</v>
      </c>
      <c r="C2928" t="n">
        <v>-10.15713588179769</v>
      </c>
    </row>
    <row r="2929">
      <c r="A2929" t="inlineStr">
        <is>
          <t>2011-09-06</t>
        </is>
      </c>
      <c r="B2929" t="n">
        <v>21150.7020628744</v>
      </c>
      <c r="C2929" t="n">
        <v>-10.15713588179769</v>
      </c>
    </row>
    <row r="2930">
      <c r="A2930" t="inlineStr">
        <is>
          <t>2011-09-07</t>
        </is>
      </c>
      <c r="B2930" t="n">
        <v>21150.7020628744</v>
      </c>
      <c r="C2930" t="n">
        <v>-10.15713588179769</v>
      </c>
    </row>
    <row r="2931">
      <c r="A2931" t="inlineStr">
        <is>
          <t>2011-09-08</t>
        </is>
      </c>
      <c r="B2931" t="n">
        <v>21150.7020628744</v>
      </c>
      <c r="C2931" t="n">
        <v>-10.15713588179769</v>
      </c>
    </row>
    <row r="2932">
      <c r="A2932" t="inlineStr">
        <is>
          <t>2011-09-09</t>
        </is>
      </c>
      <c r="B2932" t="n">
        <v>21150.7020628744</v>
      </c>
      <c r="C2932" t="n">
        <v>-10.15713588179769</v>
      </c>
    </row>
    <row r="2933">
      <c r="A2933" t="inlineStr">
        <is>
          <t>2011-09-12</t>
        </is>
      </c>
      <c r="B2933" t="n">
        <v>21150.7020628744</v>
      </c>
      <c r="C2933" t="n">
        <v>-10.15713588179769</v>
      </c>
    </row>
    <row r="2934">
      <c r="A2934" t="inlineStr">
        <is>
          <t>2011-09-13</t>
        </is>
      </c>
      <c r="B2934" t="n">
        <v>21150.7020628744</v>
      </c>
      <c r="C2934" t="n">
        <v>-10.15713588179769</v>
      </c>
    </row>
    <row r="2935">
      <c r="A2935" t="inlineStr">
        <is>
          <t>2011-09-14</t>
        </is>
      </c>
      <c r="B2935" t="n">
        <v>21150.7020628744</v>
      </c>
      <c r="C2935" t="n">
        <v>-10.15713588179769</v>
      </c>
    </row>
    <row r="2936">
      <c r="A2936" t="inlineStr">
        <is>
          <t>2011-09-15</t>
        </is>
      </c>
      <c r="B2936" t="n">
        <v>21150.7020628744</v>
      </c>
      <c r="C2936" t="n">
        <v>-10.15713588179769</v>
      </c>
    </row>
    <row r="2937">
      <c r="A2937" t="inlineStr">
        <is>
          <t>2011-09-16</t>
        </is>
      </c>
      <c r="B2937" t="n">
        <v>21150.7020628744</v>
      </c>
      <c r="C2937" t="n">
        <v>-10.15713588179769</v>
      </c>
    </row>
    <row r="2938">
      <c r="A2938" t="inlineStr">
        <is>
          <t>2011-09-19</t>
        </is>
      </c>
      <c r="B2938" t="n">
        <v>21150.7020628744</v>
      </c>
      <c r="C2938" t="n">
        <v>-10.15713588179769</v>
      </c>
    </row>
    <row r="2939">
      <c r="A2939" t="inlineStr">
        <is>
          <t>2011-09-20</t>
        </is>
      </c>
      <c r="B2939" t="n">
        <v>21150.7020628744</v>
      </c>
      <c r="C2939" t="n">
        <v>-10.15713588179769</v>
      </c>
    </row>
    <row r="2940">
      <c r="A2940" t="inlineStr">
        <is>
          <t>2011-09-21</t>
        </is>
      </c>
      <c r="B2940" t="n">
        <v>21150.7020628744</v>
      </c>
      <c r="C2940" t="n">
        <v>-10.15713588179769</v>
      </c>
    </row>
    <row r="2941">
      <c r="A2941" t="inlineStr">
        <is>
          <t>2011-09-22</t>
        </is>
      </c>
      <c r="B2941" t="n">
        <v>21150.7020628744</v>
      </c>
      <c r="C2941" t="n">
        <v>-10.15713588179769</v>
      </c>
    </row>
    <row r="2942">
      <c r="A2942" t="inlineStr">
        <is>
          <t>2011-09-23</t>
        </is>
      </c>
      <c r="B2942" t="n">
        <v>21150.7020628744</v>
      </c>
      <c r="C2942" t="n">
        <v>-10.15713588179769</v>
      </c>
    </row>
    <row r="2943">
      <c r="A2943" t="inlineStr">
        <is>
          <t>2011-09-26</t>
        </is>
      </c>
      <c r="B2943" t="n">
        <v>21150.7020628744</v>
      </c>
      <c r="C2943" t="n">
        <v>-10.15713588179769</v>
      </c>
    </row>
    <row r="2944">
      <c r="A2944" t="inlineStr">
        <is>
          <t>2011-09-27</t>
        </is>
      </c>
      <c r="B2944" t="n">
        <v>21150.7020628744</v>
      </c>
      <c r="C2944" t="n">
        <v>-10.15713588179769</v>
      </c>
    </row>
    <row r="2945">
      <c r="A2945" t="inlineStr">
        <is>
          <t>2011-09-28</t>
        </is>
      </c>
      <c r="B2945" t="n">
        <v>21150.7020628744</v>
      </c>
      <c r="C2945" t="n">
        <v>-10.15713588179769</v>
      </c>
    </row>
    <row r="2946">
      <c r="A2946" t="inlineStr">
        <is>
          <t>2011-09-29</t>
        </is>
      </c>
      <c r="B2946" t="n">
        <v>21150.7020628744</v>
      </c>
      <c r="C2946" t="n">
        <v>-10.15713588179769</v>
      </c>
    </row>
    <row r="2947">
      <c r="A2947" t="inlineStr">
        <is>
          <t>2011-09-30</t>
        </is>
      </c>
      <c r="B2947" t="n">
        <v>21150.7020628744</v>
      </c>
      <c r="C2947" t="n">
        <v>-10.15713588179769</v>
      </c>
    </row>
    <row r="2948">
      <c r="A2948" t="inlineStr">
        <is>
          <t>2011-10-03</t>
        </is>
      </c>
      <c r="B2948" t="n">
        <v>21150.7020628744</v>
      </c>
      <c r="C2948" t="n">
        <v>-10.15713588179769</v>
      </c>
    </row>
    <row r="2949">
      <c r="A2949" t="inlineStr">
        <is>
          <t>2011-10-04</t>
        </is>
      </c>
      <c r="B2949" t="n">
        <v>21150.7020628744</v>
      </c>
      <c r="C2949" t="n">
        <v>-10.15713588179769</v>
      </c>
    </row>
    <row r="2950">
      <c r="A2950" t="inlineStr">
        <is>
          <t>2011-10-05</t>
        </is>
      </c>
      <c r="B2950" t="n">
        <v>21150.7020628744</v>
      </c>
      <c r="C2950" t="n">
        <v>-10.15713588179769</v>
      </c>
    </row>
    <row r="2951">
      <c r="A2951" t="inlineStr">
        <is>
          <t>2011-10-06</t>
        </is>
      </c>
      <c r="B2951" t="n">
        <v>21150.7020628744</v>
      </c>
      <c r="C2951" t="n">
        <v>-10.15713588179769</v>
      </c>
    </row>
    <row r="2952">
      <c r="A2952" t="inlineStr">
        <is>
          <t>2011-10-07</t>
        </is>
      </c>
      <c r="B2952" t="n">
        <v>21150.7020628744</v>
      </c>
      <c r="C2952" t="n">
        <v>-10.15713588179769</v>
      </c>
    </row>
    <row r="2953">
      <c r="A2953" t="inlineStr">
        <is>
          <t>2011-10-11</t>
        </is>
      </c>
      <c r="B2953" t="n">
        <v>21150.7020628744</v>
      </c>
      <c r="C2953" t="n">
        <v>-10.15713588179769</v>
      </c>
    </row>
    <row r="2954">
      <c r="A2954" t="inlineStr">
        <is>
          <t>2011-10-12</t>
        </is>
      </c>
      <c r="B2954" t="n">
        <v>21150.7020628744</v>
      </c>
      <c r="C2954" t="n">
        <v>-10.15713588179769</v>
      </c>
    </row>
    <row r="2955">
      <c r="A2955" t="inlineStr">
        <is>
          <t>2011-10-13</t>
        </is>
      </c>
      <c r="B2955" t="n">
        <v>21150.7020628744</v>
      </c>
      <c r="C2955" t="n">
        <v>-10.15713588179769</v>
      </c>
    </row>
    <row r="2956">
      <c r="A2956" t="inlineStr">
        <is>
          <t>2011-10-14</t>
        </is>
      </c>
      <c r="B2956" t="n">
        <v>21150.7020628744</v>
      </c>
      <c r="C2956" t="n">
        <v>-10.15713588179769</v>
      </c>
    </row>
    <row r="2957">
      <c r="A2957" t="inlineStr">
        <is>
          <t>2011-10-17</t>
        </is>
      </c>
      <c r="B2957" t="n">
        <v>21150.7020628744</v>
      </c>
      <c r="C2957" t="n">
        <v>-10.15713588179769</v>
      </c>
    </row>
    <row r="2958">
      <c r="A2958" t="inlineStr">
        <is>
          <t>2011-10-18</t>
        </is>
      </c>
      <c r="B2958" t="n">
        <v>21150.7020628744</v>
      </c>
      <c r="C2958" t="n">
        <v>-10.15713588179769</v>
      </c>
    </row>
    <row r="2959">
      <c r="A2959" t="inlineStr">
        <is>
          <t>2011-10-19</t>
        </is>
      </c>
      <c r="B2959" t="n">
        <v>21150.7020628744</v>
      </c>
      <c r="C2959" t="n">
        <v>-10.15713588179769</v>
      </c>
    </row>
    <row r="2960">
      <c r="A2960" t="inlineStr">
        <is>
          <t>2011-10-20</t>
        </is>
      </c>
      <c r="B2960" t="n">
        <v>21150.7020628744</v>
      </c>
      <c r="C2960" t="n">
        <v>-10.15713588179769</v>
      </c>
    </row>
    <row r="2961">
      <c r="A2961" t="inlineStr">
        <is>
          <t>2011-10-21</t>
        </is>
      </c>
      <c r="B2961" t="n">
        <v>21148.7715628744</v>
      </c>
      <c r="C2961" t="n">
        <v>-10.16533616038253</v>
      </c>
    </row>
    <row r="2962">
      <c r="A2962" t="inlineStr">
        <is>
          <t>2011-10-24</t>
        </is>
      </c>
      <c r="B2962" t="n">
        <v>21212.52995128518</v>
      </c>
      <c r="C2962" t="n">
        <v>-9.894506558161424</v>
      </c>
    </row>
    <row r="2963">
      <c r="A2963" t="inlineStr">
        <is>
          <t>2011-10-25</t>
        </is>
      </c>
      <c r="B2963" t="n">
        <v>21161.52324055655</v>
      </c>
      <c r="C2963" t="n">
        <v>-10.1111702399383</v>
      </c>
    </row>
    <row r="2964">
      <c r="A2964" t="inlineStr">
        <is>
          <t>2011-10-26</t>
        </is>
      </c>
      <c r="B2964" t="n">
        <v>21200.93751927691</v>
      </c>
      <c r="C2964" t="n">
        <v>-9.943748294469868</v>
      </c>
    </row>
    <row r="2965">
      <c r="A2965" t="inlineStr">
        <is>
          <t>2011-10-27</t>
        </is>
      </c>
      <c r="B2965" t="n">
        <v>21311.06564396429</v>
      </c>
      <c r="C2965" t="n">
        <v>-9.475951711998579</v>
      </c>
    </row>
    <row r="2966">
      <c r="A2966" t="inlineStr">
        <is>
          <t>2011-10-28</t>
        </is>
      </c>
      <c r="B2966" t="n">
        <v>21273.96985659171</v>
      </c>
      <c r="C2966" t="n">
        <v>-9.633525289195477</v>
      </c>
    </row>
    <row r="2967">
      <c r="A2967" t="inlineStr">
        <is>
          <t>2011-10-31</t>
        </is>
      </c>
      <c r="B2967" t="n">
        <v>21124.42745318397</v>
      </c>
      <c r="C2967" t="n">
        <v>-10.26874381713518</v>
      </c>
    </row>
    <row r="2968">
      <c r="A2968" t="inlineStr">
        <is>
          <t>2011-11-01</t>
        </is>
      </c>
      <c r="B2968" t="n">
        <v>20948.22244873804</v>
      </c>
      <c r="C2968" t="n">
        <v>-11.01721837009909</v>
      </c>
    </row>
    <row r="2969">
      <c r="A2969" t="inlineStr">
        <is>
          <t>2011-11-02</t>
        </is>
      </c>
      <c r="B2969" t="n">
        <v>20993.43294346253</v>
      </c>
      <c r="C2969" t="n">
        <v>-10.82517555647645</v>
      </c>
    </row>
    <row r="2970">
      <c r="A2970" t="inlineStr">
        <is>
          <t>2011-11-03</t>
        </is>
      </c>
      <c r="B2970" t="n">
        <v>21032.84722218288</v>
      </c>
      <c r="C2970" t="n">
        <v>-10.65775361100804</v>
      </c>
    </row>
    <row r="2971">
      <c r="A2971" t="inlineStr">
        <is>
          <t>2011-11-04</t>
        </is>
      </c>
      <c r="B2971" t="n">
        <v>20947.06320718592</v>
      </c>
      <c r="C2971" t="n">
        <v>-11.02214253672666</v>
      </c>
    </row>
    <row r="2972">
      <c r="A2972" t="inlineStr">
        <is>
          <t>2011-11-07</t>
        </is>
      </c>
      <c r="B2972" t="n">
        <v>20962.13337209408</v>
      </c>
      <c r="C2972" t="n">
        <v>-10.95812826551911</v>
      </c>
    </row>
    <row r="2973">
      <c r="A2973" t="inlineStr">
        <is>
          <t>2011-11-08</t>
        </is>
      </c>
      <c r="B2973" t="n">
        <v>21014.29932437483</v>
      </c>
      <c r="C2973" t="n">
        <v>-10.73654041711468</v>
      </c>
    </row>
    <row r="2974">
      <c r="A2974" t="inlineStr">
        <is>
          <t>2011-11-09</t>
        </is>
      </c>
      <c r="B2974" t="n">
        <v>20874.03086987112</v>
      </c>
      <c r="C2974" t="n">
        <v>-11.33236554200108</v>
      </c>
    </row>
    <row r="2975">
      <c r="A2975" t="inlineStr">
        <is>
          <t>2011-11-10</t>
        </is>
      </c>
      <c r="B2975" t="n">
        <v>20848.52751450681</v>
      </c>
      <c r="C2975" t="n">
        <v>-11.4406973828895</v>
      </c>
    </row>
    <row r="2976">
      <c r="A2976" t="inlineStr">
        <is>
          <t>2011-11-11</t>
        </is>
      </c>
      <c r="B2976" t="n">
        <v>20914.9923773696</v>
      </c>
      <c r="C2976" t="n">
        <v>-11.15837135772657</v>
      </c>
    </row>
    <row r="2977">
      <c r="A2977" t="inlineStr">
        <is>
          <t>2011-11-14</t>
        </is>
      </c>
      <c r="B2977" t="n">
        <v>20914.9923773696</v>
      </c>
      <c r="C2977" t="n">
        <v>-11.15837135772657</v>
      </c>
    </row>
    <row r="2978">
      <c r="A2978" t="inlineStr">
        <is>
          <t>2011-11-15</t>
        </is>
      </c>
      <c r="B2978" t="n">
        <v>20914.9923773696</v>
      </c>
      <c r="C2978" t="n">
        <v>-11.15837135772657</v>
      </c>
    </row>
    <row r="2979">
      <c r="A2979" t="inlineStr">
        <is>
          <t>2011-11-16</t>
        </is>
      </c>
      <c r="B2979" t="n">
        <v>20914.9923773696</v>
      </c>
      <c r="C2979" t="n">
        <v>-11.15837135772657</v>
      </c>
    </row>
    <row r="2980">
      <c r="A2980" t="inlineStr">
        <is>
          <t>2011-11-17</t>
        </is>
      </c>
      <c r="B2980" t="n">
        <v>20914.9923773696</v>
      </c>
      <c r="C2980" t="n">
        <v>-11.15837135772657</v>
      </c>
    </row>
    <row r="2981">
      <c r="A2981" t="inlineStr">
        <is>
          <t>2011-11-18</t>
        </is>
      </c>
      <c r="B2981" t="n">
        <v>20914.9923773696</v>
      </c>
      <c r="C2981" t="n">
        <v>-11.15837135772657</v>
      </c>
    </row>
    <row r="2982">
      <c r="A2982" t="inlineStr">
        <is>
          <t>2011-11-21</t>
        </is>
      </c>
      <c r="B2982" t="n">
        <v>20914.9923773696</v>
      </c>
      <c r="C2982" t="n">
        <v>-11.15837135772657</v>
      </c>
    </row>
    <row r="2983">
      <c r="A2983" t="inlineStr">
        <is>
          <t>2011-11-22</t>
        </is>
      </c>
      <c r="B2983" t="n">
        <v>20914.9923773696</v>
      </c>
      <c r="C2983" t="n">
        <v>-11.15837135772657</v>
      </c>
    </row>
    <row r="2984">
      <c r="A2984" t="inlineStr">
        <is>
          <t>2011-11-23</t>
        </is>
      </c>
      <c r="B2984" t="n">
        <v>20914.9923773696</v>
      </c>
      <c r="C2984" t="n">
        <v>-11.15837135772657</v>
      </c>
    </row>
    <row r="2985">
      <c r="A2985" t="inlineStr">
        <is>
          <t>2011-11-24</t>
        </is>
      </c>
      <c r="B2985" t="n">
        <v>20914.9923773696</v>
      </c>
      <c r="C2985" t="n">
        <v>-11.15837135772657</v>
      </c>
    </row>
    <row r="2986">
      <c r="A2986" t="inlineStr">
        <is>
          <t>2011-11-25</t>
        </is>
      </c>
      <c r="B2986" t="n">
        <v>20914.9923773696</v>
      </c>
      <c r="C2986" t="n">
        <v>-11.15837135772657</v>
      </c>
    </row>
    <row r="2987">
      <c r="A2987" t="inlineStr">
        <is>
          <t>2011-11-28</t>
        </is>
      </c>
      <c r="B2987" t="n">
        <v>20914.9923773696</v>
      </c>
      <c r="C2987" t="n">
        <v>-11.15837135772657</v>
      </c>
    </row>
    <row r="2988">
      <c r="A2988" t="inlineStr">
        <is>
          <t>2011-11-29</t>
        </is>
      </c>
      <c r="B2988" t="n">
        <v>20914.9923773696</v>
      </c>
      <c r="C2988" t="n">
        <v>-11.15837135772657</v>
      </c>
    </row>
    <row r="2989">
      <c r="A2989" t="inlineStr">
        <is>
          <t>2011-11-30</t>
        </is>
      </c>
      <c r="B2989" t="n">
        <v>20914.9923773696</v>
      </c>
      <c r="C2989" t="n">
        <v>-11.15837135772657</v>
      </c>
    </row>
    <row r="2990">
      <c r="A2990" t="inlineStr">
        <is>
          <t>2011-12-01</t>
        </is>
      </c>
      <c r="B2990" t="n">
        <v>20914.9923773696</v>
      </c>
      <c r="C2990" t="n">
        <v>-11.15837135772657</v>
      </c>
    </row>
    <row r="2991">
      <c r="A2991" t="inlineStr">
        <is>
          <t>2011-12-02</t>
        </is>
      </c>
      <c r="B2991" t="n">
        <v>20914.9923773696</v>
      </c>
      <c r="C2991" t="n">
        <v>-11.15837135772657</v>
      </c>
    </row>
    <row r="2992">
      <c r="A2992" t="inlineStr">
        <is>
          <t>2011-12-05</t>
        </is>
      </c>
      <c r="B2992" t="n">
        <v>20914.9923773696</v>
      </c>
      <c r="C2992" t="n">
        <v>-11.15837135772657</v>
      </c>
    </row>
    <row r="2993">
      <c r="A2993" t="inlineStr">
        <is>
          <t>2011-12-06</t>
        </is>
      </c>
      <c r="B2993" t="n">
        <v>20914.9923773696</v>
      </c>
      <c r="C2993" t="n">
        <v>-11.15837135772657</v>
      </c>
    </row>
    <row r="2994">
      <c r="A2994" t="inlineStr">
        <is>
          <t>2011-12-07</t>
        </is>
      </c>
      <c r="B2994" t="n">
        <v>20914.9923773696</v>
      </c>
      <c r="C2994" t="n">
        <v>-11.15837135772657</v>
      </c>
    </row>
    <row r="2995">
      <c r="A2995" t="inlineStr">
        <is>
          <t>2011-12-08</t>
        </is>
      </c>
      <c r="B2995" t="n">
        <v>20914.9923773696</v>
      </c>
      <c r="C2995" t="n">
        <v>-11.15837135772657</v>
      </c>
    </row>
    <row r="2996">
      <c r="A2996" t="inlineStr">
        <is>
          <t>2011-12-09</t>
        </is>
      </c>
      <c r="B2996" t="n">
        <v>20913.0618773696</v>
      </c>
      <c r="C2996" t="n">
        <v>-11.16657163631141</v>
      </c>
    </row>
    <row r="2997">
      <c r="A2997" t="inlineStr">
        <is>
          <t>2011-12-12</t>
        </is>
      </c>
      <c r="B2997" t="n">
        <v>20792.39219570621</v>
      </c>
      <c r="C2997" t="n">
        <v>-11.67914610219166</v>
      </c>
    </row>
    <row r="2998">
      <c r="A2998" t="inlineStr">
        <is>
          <t>2011-12-13</t>
        </is>
      </c>
      <c r="B2998" t="n">
        <v>20922.44729578328</v>
      </c>
      <c r="C2998" t="n">
        <v>-11.12670473880956</v>
      </c>
    </row>
    <row r="2999">
      <c r="A2999" t="inlineStr">
        <is>
          <t>2011-12-14</t>
        </is>
      </c>
      <c r="B2999" t="n">
        <v>20994.84910382787</v>
      </c>
      <c r="C2999" t="n">
        <v>-10.81916006333139</v>
      </c>
    </row>
    <row r="3000">
      <c r="A3000" t="inlineStr">
        <is>
          <t>2011-12-15</t>
        </is>
      </c>
      <c r="B3000" t="n">
        <v>21114.17800394083</v>
      </c>
      <c r="C3000" t="n">
        <v>-10.31228090034407</v>
      </c>
    </row>
    <row r="3001">
      <c r="A3001" t="inlineStr">
        <is>
          <t>2011-12-16</t>
        </is>
      </c>
      <c r="B3001" t="n">
        <v>21343.4503905203</v>
      </c>
      <c r="C3001" t="n">
        <v>-9.338389451621364</v>
      </c>
    </row>
    <row r="3002">
      <c r="A3002" t="inlineStr">
        <is>
          <t>2011-12-19</t>
        </is>
      </c>
      <c r="B3002" t="n">
        <v>21297.86407046793</v>
      </c>
      <c r="C3002" t="n">
        <v>-9.532028676737331</v>
      </c>
    </row>
    <row r="3003">
      <c r="A3003" t="inlineStr">
        <is>
          <t>2011-12-20</t>
        </is>
      </c>
      <c r="B3003" t="n">
        <v>21272.38935925893</v>
      </c>
      <c r="C3003" t="n">
        <v>-9.64023884445648</v>
      </c>
    </row>
    <row r="3004">
      <c r="A3004" t="inlineStr">
        <is>
          <t>2011-12-21</t>
        </is>
      </c>
      <c r="B3004" t="n">
        <v>21336.74652090585</v>
      </c>
      <c r="C3004" t="n">
        <v>-9.366865804086967</v>
      </c>
    </row>
    <row r="3005">
      <c r="A3005" t="inlineStr">
        <is>
          <t>2011-12-22</t>
        </is>
      </c>
      <c r="B3005" t="n">
        <v>21517.75103863373</v>
      </c>
      <c r="C3005" t="n">
        <v>-8.598004125516438</v>
      </c>
    </row>
    <row r="3006">
      <c r="A3006" t="inlineStr">
        <is>
          <t>2011-12-23</t>
        </is>
      </c>
      <c r="B3006" t="n">
        <v>21538.07259524432</v>
      </c>
      <c r="C3006" t="n">
        <v>-8.511683262794817</v>
      </c>
    </row>
    <row r="3007">
      <c r="A3007" t="inlineStr">
        <is>
          <t>2011-12-28</t>
        </is>
      </c>
      <c r="B3007" t="n">
        <v>21425.62686891067</v>
      </c>
      <c r="C3007" t="n">
        <v>-8.989324434309351</v>
      </c>
    </row>
    <row r="3008">
      <c r="A3008" t="inlineStr">
        <is>
          <t>2011-12-29</t>
        </is>
      </c>
      <c r="B3008" t="n">
        <v>21463.56036878889</v>
      </c>
      <c r="C3008" t="n">
        <v>-8.828192465027394</v>
      </c>
    </row>
    <row r="3009">
      <c r="A3009" t="inlineStr">
        <is>
          <t>2011-12-30</t>
        </is>
      </c>
      <c r="B3009" t="n">
        <v>21555.6845766496</v>
      </c>
      <c r="C3009" t="n">
        <v>-8.436871994235325</v>
      </c>
    </row>
    <row r="3010">
      <c r="A3010" t="inlineStr">
        <is>
          <t>2012-01-03</t>
        </is>
      </c>
      <c r="B3010" t="n">
        <v>21370.76371883965</v>
      </c>
      <c r="C3010" t="n">
        <v>-9.222369300729156</v>
      </c>
    </row>
    <row r="3011">
      <c r="A3011" t="inlineStr">
        <is>
          <t>2012-01-04</t>
        </is>
      </c>
      <c r="B3011" t="n">
        <v>21248.25649639518</v>
      </c>
      <c r="C3011" t="n">
        <v>-9.742749177806429</v>
      </c>
    </row>
    <row r="3012">
      <c r="A3012" t="inlineStr">
        <is>
          <t>2012-01-05</t>
        </is>
      </c>
      <c r="B3012" t="n">
        <v>21695.39808639851</v>
      </c>
      <c r="C3012" t="n">
        <v>-7.843404135129071</v>
      </c>
    </row>
    <row r="3013">
      <c r="A3013" t="inlineStr">
        <is>
          <t>2012-01-06</t>
        </is>
      </c>
      <c r="B3013" t="n">
        <v>21461.43084497079</v>
      </c>
      <c r="C3013" t="n">
        <v>-8.837238146747922</v>
      </c>
    </row>
    <row r="3014">
      <c r="A3014" t="inlineStr">
        <is>
          <t>2012-01-09</t>
        </is>
      </c>
      <c r="B3014" t="n">
        <v>21175.99168705588</v>
      </c>
      <c r="C3014" t="n">
        <v>-10.04971191723221</v>
      </c>
    </row>
    <row r="3015">
      <c r="A3015" t="inlineStr">
        <is>
          <t>2012-01-10</t>
        </is>
      </c>
      <c r="B3015" t="n">
        <v>21173.76300575187</v>
      </c>
      <c r="C3015" t="n">
        <v>-10.05917879502019</v>
      </c>
    </row>
    <row r="3016">
      <c r="A3016" t="inlineStr">
        <is>
          <t>2012-01-11</t>
        </is>
      </c>
      <c r="B3016" t="n">
        <v>21286.00746906737</v>
      </c>
      <c r="C3016" t="n">
        <v>-9.582392538200095</v>
      </c>
    </row>
    <row r="3017">
      <c r="A3017" t="inlineStr">
        <is>
          <t>2012-01-12</t>
        </is>
      </c>
      <c r="B3017" t="n">
        <v>21225.73640597048</v>
      </c>
      <c r="C3017" t="n">
        <v>-9.838408859359395</v>
      </c>
    </row>
    <row r="3018">
      <c r="A3018" t="inlineStr">
        <is>
          <t>2012-01-13</t>
        </is>
      </c>
      <c r="B3018" t="n">
        <v>21238.70091064801</v>
      </c>
      <c r="C3018" t="n">
        <v>-9.783338903353178</v>
      </c>
    </row>
    <row r="3019">
      <c r="A3019" t="inlineStr">
        <is>
          <t>2012-01-16</t>
        </is>
      </c>
      <c r="B3019" t="n">
        <v>21223.14350321017</v>
      </c>
      <c r="C3019" t="n">
        <v>-9.849422858311941</v>
      </c>
    </row>
    <row r="3020">
      <c r="A3020" t="inlineStr">
        <is>
          <t>2012-01-17</t>
        </is>
      </c>
      <c r="B3020" t="n">
        <v>21260.74057498661</v>
      </c>
      <c r="C3020" t="n">
        <v>-9.689719951013085</v>
      </c>
    </row>
    <row r="3021">
      <c r="A3021" t="inlineStr">
        <is>
          <t>2012-01-18</t>
        </is>
      </c>
      <c r="B3021" t="n">
        <v>21369.64243161347</v>
      </c>
      <c r="C3021" t="n">
        <v>-9.227132246923532</v>
      </c>
    </row>
    <row r="3022">
      <c r="A3022" t="inlineStr">
        <is>
          <t>2012-01-19</t>
        </is>
      </c>
      <c r="B3022" t="n">
        <v>21632.82192036256</v>
      </c>
      <c r="C3022" t="n">
        <v>-8.109211953966195</v>
      </c>
    </row>
    <row r="3023">
      <c r="A3023" t="inlineStr">
        <is>
          <t>2012-01-20</t>
        </is>
      </c>
      <c r="B3023" t="n">
        <v>21713.20186487405</v>
      </c>
      <c r="C3023" t="n">
        <v>-7.767778160841635</v>
      </c>
    </row>
    <row r="3024">
      <c r="A3024" t="inlineStr">
        <is>
          <t>2012-01-23</t>
        </is>
      </c>
      <c r="B3024" t="n">
        <v>21831.17887659998</v>
      </c>
      <c r="C3024" t="n">
        <v>-7.26664147979643</v>
      </c>
    </row>
    <row r="3025">
      <c r="A3025" t="inlineStr">
        <is>
          <t>2012-01-24</t>
        </is>
      </c>
      <c r="B3025" t="n">
        <v>21803.95341130277</v>
      </c>
      <c r="C3025" t="n">
        <v>-7.382288410663373</v>
      </c>
    </row>
    <row r="3026">
      <c r="A3026" t="inlineStr">
        <is>
          <t>2012-01-25</t>
        </is>
      </c>
      <c r="B3026" t="n">
        <v>21731.35217507219</v>
      </c>
      <c r="C3026" t="n">
        <v>-7.690680206930339</v>
      </c>
    </row>
    <row r="3027">
      <c r="A3027" t="inlineStr">
        <is>
          <t>2012-01-26</t>
        </is>
      </c>
      <c r="B3027" t="n">
        <v>21635.41482312286</v>
      </c>
      <c r="C3027" t="n">
        <v>-8.098197955013664</v>
      </c>
    </row>
    <row r="3028">
      <c r="A3028" t="inlineStr">
        <is>
          <t>2012-01-27</t>
        </is>
      </c>
      <c r="B3028" t="n">
        <v>21604.30000368519</v>
      </c>
      <c r="C3028" t="n">
        <v>-8.230365884309403</v>
      </c>
    </row>
    <row r="3029">
      <c r="A3029" t="inlineStr">
        <is>
          <t>2012-01-30</t>
        </is>
      </c>
      <c r="B3029" t="n">
        <v>21565.40648509059</v>
      </c>
      <c r="C3029" t="n">
        <v>-8.395575771706312</v>
      </c>
    </row>
    <row r="3030">
      <c r="A3030" t="inlineStr">
        <is>
          <t>2012-01-31</t>
        </is>
      </c>
      <c r="B3030" t="n">
        <v>21534.29167021492</v>
      </c>
      <c r="C3030" t="n">
        <v>-8.527743681623837</v>
      </c>
    </row>
    <row r="3031">
      <c r="A3031" t="inlineStr">
        <is>
          <t>2012-02-01</t>
        </is>
      </c>
      <c r="B3031" t="n">
        <v>21631.5254689824</v>
      </c>
      <c r="C3031" t="n">
        <v>-8.114718953442461</v>
      </c>
    </row>
    <row r="3032">
      <c r="A3032" t="inlineStr">
        <is>
          <t>2012-02-02</t>
        </is>
      </c>
      <c r="B3032" t="n">
        <v>21579.66744114828</v>
      </c>
      <c r="C3032" t="n">
        <v>-8.334998816223798</v>
      </c>
    </row>
    <row r="3033">
      <c r="A3033" t="inlineStr">
        <is>
          <t>2012-02-03</t>
        </is>
      </c>
      <c r="B3033" t="n">
        <v>21632.82192036256</v>
      </c>
      <c r="C3033" t="n">
        <v>-8.109211953966195</v>
      </c>
    </row>
    <row r="3034">
      <c r="A3034" t="inlineStr">
        <is>
          <t>2012-02-06</t>
        </is>
      </c>
      <c r="B3034" t="n">
        <v>21643.19352684178</v>
      </c>
      <c r="C3034" t="n">
        <v>-8.065155977534284</v>
      </c>
    </row>
    <row r="3035">
      <c r="A3035" t="inlineStr">
        <is>
          <t>2012-02-07</t>
        </is>
      </c>
      <c r="B3035" t="n">
        <v>21608.18935782565</v>
      </c>
      <c r="C3035" t="n">
        <v>-8.213844885880592</v>
      </c>
    </row>
    <row r="3036">
      <c r="A3036" t="inlineStr">
        <is>
          <t>2012-02-08</t>
        </is>
      </c>
      <c r="B3036" t="n">
        <v>21654.86158013916</v>
      </c>
      <c r="C3036" t="n">
        <v>-8.015593021004316</v>
      </c>
    </row>
    <row r="3037">
      <c r="A3037" t="inlineStr">
        <is>
          <t>2012-02-09</t>
        </is>
      </c>
      <c r="B3037" t="n">
        <v>21687.27285095699</v>
      </c>
      <c r="C3037" t="n">
        <v>-7.877918092232311</v>
      </c>
    </row>
    <row r="3038">
      <c r="A3038" t="inlineStr">
        <is>
          <t>2012-02-10</t>
        </is>
      </c>
      <c r="B3038" t="n">
        <v>21705.42316115513</v>
      </c>
      <c r="C3038" t="n">
        <v>-7.800820138321016</v>
      </c>
    </row>
    <row r="3039">
      <c r="A3039" t="inlineStr">
        <is>
          <t>2012-02-13</t>
        </is>
      </c>
      <c r="B3039" t="n">
        <v>21713.20186487405</v>
      </c>
      <c r="C3039" t="n">
        <v>-7.767778160841635</v>
      </c>
    </row>
    <row r="3040">
      <c r="A3040" t="inlineStr">
        <is>
          <t>2012-02-14</t>
        </is>
      </c>
      <c r="B3040" t="n">
        <v>21702.83025839482</v>
      </c>
      <c r="C3040" t="n">
        <v>-7.811834137273547</v>
      </c>
    </row>
    <row r="3041">
      <c r="A3041" t="inlineStr">
        <is>
          <t>2012-02-15</t>
        </is>
      </c>
      <c r="B3041" t="n">
        <v>21739.13087879111</v>
      </c>
      <c r="C3041" t="n">
        <v>-7.657638229450958</v>
      </c>
    </row>
    <row r="3042">
      <c r="A3042" t="inlineStr">
        <is>
          <t>2012-02-16</t>
        </is>
      </c>
      <c r="B3042" t="n">
        <v>21701.53380701467</v>
      </c>
      <c r="C3042" t="n">
        <v>-7.817341136749814</v>
      </c>
    </row>
    <row r="3043">
      <c r="A3043" t="inlineStr">
        <is>
          <t>2012-02-17</t>
        </is>
      </c>
      <c r="B3043" t="n">
        <v>21685.97639957683</v>
      </c>
      <c r="C3043" t="n">
        <v>-7.883425091708577</v>
      </c>
    </row>
    <row r="3044">
      <c r="A3044" t="inlineStr">
        <is>
          <t>2012-02-21</t>
        </is>
      </c>
      <c r="B3044" t="n">
        <v>21731.35217507219</v>
      </c>
      <c r="C3044" t="n">
        <v>-7.690680206930339</v>
      </c>
    </row>
    <row r="3045">
      <c r="A3045" t="inlineStr">
        <is>
          <t>2012-02-22</t>
        </is>
      </c>
      <c r="B3045" t="n">
        <v>21650.9722305607</v>
      </c>
      <c r="C3045" t="n">
        <v>-8.0321140000549</v>
      </c>
    </row>
    <row r="3046">
      <c r="A3046" t="inlineStr">
        <is>
          <t>2012-02-23</t>
        </is>
      </c>
      <c r="B3046" t="n">
        <v>21679.49414723807</v>
      </c>
      <c r="C3046" t="n">
        <v>-7.910960069711692</v>
      </c>
    </row>
    <row r="3047">
      <c r="A3047" t="inlineStr">
        <is>
          <t>2012-02-24</t>
        </is>
      </c>
      <c r="B3047" t="n">
        <v>21711.9054134939</v>
      </c>
      <c r="C3047" t="n">
        <v>-7.7732851603179</v>
      </c>
    </row>
    <row r="3048">
      <c r="A3048" t="inlineStr">
        <is>
          <t>2012-02-27</t>
        </is>
      </c>
      <c r="B3048" t="n">
        <v>21706.71960797329</v>
      </c>
      <c r="C3048" t="n">
        <v>-7.795313158222964</v>
      </c>
    </row>
    <row r="3049">
      <c r="A3049" t="inlineStr">
        <is>
          <t>2012-02-28</t>
        </is>
      </c>
      <c r="B3049" t="n">
        <v>21706.71960797329</v>
      </c>
      <c r="C3049" t="n">
        <v>-7.795313158222964</v>
      </c>
    </row>
    <row r="3050">
      <c r="A3050" t="inlineStr">
        <is>
          <t>2012-02-29</t>
        </is>
      </c>
      <c r="B3050" t="n">
        <v>21775.4314946254</v>
      </c>
      <c r="C3050" t="n">
        <v>-7.503442341006582</v>
      </c>
    </row>
    <row r="3051">
      <c r="A3051" t="inlineStr">
        <is>
          <t>2012-03-01</t>
        </is>
      </c>
      <c r="B3051" t="n">
        <v>21827.28952245953</v>
      </c>
      <c r="C3051" t="n">
        <v>-7.283162478225229</v>
      </c>
    </row>
    <row r="3052">
      <c r="A3052" t="inlineStr">
        <is>
          <t>2012-03-02</t>
        </is>
      </c>
      <c r="B3052" t="n">
        <v>21936.19138364839</v>
      </c>
      <c r="C3052" t="n">
        <v>-6.82057475475746</v>
      </c>
    </row>
    <row r="3053">
      <c r="A3053" t="inlineStr">
        <is>
          <t>2012-03-05</t>
        </is>
      </c>
      <c r="B3053" t="n">
        <v>21964.71329576376</v>
      </c>
      <c r="C3053" t="n">
        <v>-6.699420843792464</v>
      </c>
    </row>
    <row r="3054">
      <c r="A3054" t="inlineStr">
        <is>
          <t>2012-03-06</t>
        </is>
      </c>
      <c r="B3054" t="n">
        <v>21896.00140911164</v>
      </c>
      <c r="C3054" t="n">
        <v>-6.991291661008862</v>
      </c>
    </row>
    <row r="3055">
      <c r="A3055" t="inlineStr">
        <is>
          <t>2012-03-07</t>
        </is>
      </c>
      <c r="B3055" t="n">
        <v>21855.81143913689</v>
      </c>
      <c r="C3055" t="n">
        <v>-7.162008547882021</v>
      </c>
    </row>
    <row r="3056">
      <c r="A3056" t="inlineStr">
        <is>
          <t>2012-03-08</t>
        </is>
      </c>
      <c r="B3056" t="n">
        <v>21949.15588832592</v>
      </c>
      <c r="C3056" t="n">
        <v>-6.765504798751243</v>
      </c>
    </row>
    <row r="3057">
      <c r="A3057" t="inlineStr">
        <is>
          <t>2012-03-09</t>
        </is>
      </c>
      <c r="B3057" t="n">
        <v>21976.38135362313</v>
      </c>
      <c r="C3057" t="n">
        <v>-6.649857867884301</v>
      </c>
    </row>
    <row r="3058">
      <c r="A3058" t="inlineStr">
        <is>
          <t>2012-03-12</t>
        </is>
      </c>
      <c r="B3058" t="n">
        <v>21963.4168443836</v>
      </c>
      <c r="C3058" t="n">
        <v>-6.704927843268746</v>
      </c>
    </row>
    <row r="3059">
      <c r="A3059" t="inlineStr">
        <is>
          <t>2012-03-13</t>
        </is>
      </c>
      <c r="B3059" t="n">
        <v>22095.65481672922</v>
      </c>
      <c r="C3059" t="n">
        <v>-6.143214187362831</v>
      </c>
    </row>
    <row r="3060">
      <c r="A3060" t="inlineStr">
        <is>
          <t>2012-03-14</t>
        </is>
      </c>
      <c r="B3060" t="n">
        <v>22024.3500273168</v>
      </c>
      <c r="C3060" t="n">
        <v>-6.44609900353173</v>
      </c>
    </row>
    <row r="3061">
      <c r="A3061" t="inlineStr">
        <is>
          <t>2012-03-15</t>
        </is>
      </c>
      <c r="B3061" t="n">
        <v>22164.36670338134</v>
      </c>
      <c r="C3061" t="n">
        <v>-5.851343370146433</v>
      </c>
    </row>
    <row r="3062">
      <c r="A3062" t="inlineStr">
        <is>
          <t>2012-03-16</t>
        </is>
      </c>
      <c r="B3062" t="n">
        <v>22209.7424743147</v>
      </c>
      <c r="C3062" t="n">
        <v>-5.658598504746426</v>
      </c>
    </row>
    <row r="3063">
      <c r="A3063" t="inlineStr">
        <is>
          <t>2012-03-19</t>
        </is>
      </c>
      <c r="B3063" t="n">
        <v>22134.54833532382</v>
      </c>
      <c r="C3063" t="n">
        <v>-5.978004299965923</v>
      </c>
    </row>
    <row r="3064">
      <c r="A3064" t="inlineStr">
        <is>
          <t>2012-03-20</t>
        </is>
      </c>
      <c r="B3064" t="n">
        <v>22204.55667335608</v>
      </c>
      <c r="C3064" t="n">
        <v>-5.680626483273275</v>
      </c>
    </row>
    <row r="3065">
      <c r="A3065" t="inlineStr">
        <is>
          <t>2012-03-21</t>
        </is>
      </c>
      <c r="B3065" t="n">
        <v>22203.26022197593</v>
      </c>
      <c r="C3065" t="n">
        <v>-5.686133482749541</v>
      </c>
    </row>
    <row r="3066">
      <c r="A3066" t="inlineStr">
        <is>
          <t>2012-03-22</t>
        </is>
      </c>
      <c r="B3066" t="n">
        <v>22205.85312473624</v>
      </c>
      <c r="C3066" t="n">
        <v>-5.675119483797009</v>
      </c>
    </row>
    <row r="3067">
      <c r="A3067" t="inlineStr">
        <is>
          <t>2012-03-23</t>
        </is>
      </c>
      <c r="B3067" t="n">
        <v>22181.22056219933</v>
      </c>
      <c r="C3067" t="n">
        <v>-5.77975241571142</v>
      </c>
    </row>
    <row r="3068">
      <c r="A3068" t="inlineStr">
        <is>
          <t>2012-03-26</t>
        </is>
      </c>
      <c r="B3068" t="n">
        <v>22306.97627764418</v>
      </c>
      <c r="C3068" t="n">
        <v>-5.24557375718685</v>
      </c>
    </row>
    <row r="3069">
      <c r="A3069" t="inlineStr">
        <is>
          <t>2012-03-27</t>
        </is>
      </c>
      <c r="B3069" t="n">
        <v>22269.02863457524</v>
      </c>
      <c r="C3069" t="n">
        <v>-5.406765803186737</v>
      </c>
    </row>
    <row r="3070">
      <c r="A3070" t="inlineStr">
        <is>
          <t>2012-03-28</t>
        </is>
      </c>
      <c r="B3070" t="n">
        <v>22265.10301255128</v>
      </c>
      <c r="C3070" t="n">
        <v>-5.42344085846524</v>
      </c>
    </row>
    <row r="3071">
      <c r="A3071" t="inlineStr">
        <is>
          <t>2012-03-29</t>
        </is>
      </c>
      <c r="B3071" t="n">
        <v>22187.89915836676</v>
      </c>
      <c r="C3071" t="n">
        <v>-5.751383418493853</v>
      </c>
    </row>
    <row r="3072">
      <c r="A3072" t="inlineStr">
        <is>
          <t>2012-03-30</t>
        </is>
      </c>
      <c r="B3072" t="n">
        <v>22168.27105737097</v>
      </c>
      <c r="C3072" t="n">
        <v>-5.834758656129993</v>
      </c>
    </row>
    <row r="3073">
      <c r="A3073" t="inlineStr">
        <is>
          <t>2012-04-02</t>
        </is>
      </c>
      <c r="B3073" t="n">
        <v>22182.66499566815</v>
      </c>
      <c r="C3073" t="n">
        <v>-5.773616825531883</v>
      </c>
    </row>
    <row r="3074">
      <c r="A3074" t="inlineStr">
        <is>
          <t>2012-04-03</t>
        </is>
      </c>
      <c r="B3074" t="n">
        <v>22176.12229685689</v>
      </c>
      <c r="C3074" t="n">
        <v>-5.801408564951183</v>
      </c>
    </row>
    <row r="3075">
      <c r="A3075" t="inlineStr">
        <is>
          <t>2012-04-04</t>
        </is>
      </c>
      <c r="B3075" t="n">
        <v>22178.73937820619</v>
      </c>
      <c r="C3075" t="n">
        <v>-5.790291861432174</v>
      </c>
    </row>
    <row r="3076">
      <c r="A3076" t="inlineStr">
        <is>
          <t>2012-04-05</t>
        </is>
      </c>
      <c r="B3076" t="n">
        <v>22076.67326488927</v>
      </c>
      <c r="C3076" t="n">
        <v>-6.223843046756715</v>
      </c>
    </row>
    <row r="3077">
      <c r="A3077" t="inlineStr">
        <is>
          <t>2012-04-09</t>
        </is>
      </c>
      <c r="B3077" t="n">
        <v>21989.00108530753</v>
      </c>
      <c r="C3077" t="n">
        <v>-6.596252420861356</v>
      </c>
    </row>
    <row r="3078">
      <c r="A3078" t="inlineStr">
        <is>
          <t>2012-04-10</t>
        </is>
      </c>
      <c r="B3078" t="n">
        <v>21927.49971009484</v>
      </c>
      <c r="C3078" t="n">
        <v>-6.857494798532346</v>
      </c>
    </row>
    <row r="3079">
      <c r="A3079" t="inlineStr">
        <is>
          <t>2012-04-11</t>
        </is>
      </c>
      <c r="B3079" t="n">
        <v>21982.45838649626</v>
      </c>
      <c r="C3079" t="n">
        <v>-6.624044160280672</v>
      </c>
    </row>
    <row r="3080">
      <c r="A3080" t="inlineStr">
        <is>
          <t>2012-04-12</t>
        </is>
      </c>
      <c r="B3080" t="n">
        <v>22060.97078591743</v>
      </c>
      <c r="C3080" t="n">
        <v>-6.290543229114336</v>
      </c>
    </row>
    <row r="3081">
      <c r="A3081" t="inlineStr">
        <is>
          <t>2012-04-13</t>
        </is>
      </c>
      <c r="B3081" t="n">
        <v>21957.59612736386</v>
      </c>
      <c r="C3081" t="n">
        <v>-6.729652785576599</v>
      </c>
    </row>
    <row r="3082">
      <c r="A3082" t="inlineStr">
        <is>
          <t>2012-04-16</t>
        </is>
      </c>
      <c r="B3082" t="n">
        <v>22033.49144543572</v>
      </c>
      <c r="C3082" t="n">
        <v>-6.407268557929287</v>
      </c>
    </row>
    <row r="3083">
      <c r="A3083" t="inlineStr">
        <is>
          <t>2012-04-17</t>
        </is>
      </c>
      <c r="B3083" t="n">
        <v>22067.5134847287</v>
      </c>
      <c r="C3083" t="n">
        <v>-6.262751489695037</v>
      </c>
    </row>
    <row r="3084">
      <c r="A3084" t="inlineStr">
        <is>
          <t>2012-04-18</t>
        </is>
      </c>
      <c r="B3084" t="n">
        <v>22079.29034167658</v>
      </c>
      <c r="C3084" t="n">
        <v>-6.212726362615919</v>
      </c>
    </row>
    <row r="3085">
      <c r="A3085" t="inlineStr">
        <is>
          <t>2012-04-19</t>
        </is>
      </c>
      <c r="B3085" t="n">
        <v>21995.54378868079</v>
      </c>
      <c r="C3085" t="n">
        <v>-6.56846066206383</v>
      </c>
    </row>
    <row r="3086">
      <c r="A3086" t="inlineStr">
        <is>
          <t>2012-04-20</t>
        </is>
      </c>
      <c r="B3086" t="n">
        <v>22072.74764286531</v>
      </c>
      <c r="C3086" t="n">
        <v>-6.240518102035233</v>
      </c>
    </row>
    <row r="3087">
      <c r="A3087" t="inlineStr">
        <is>
          <t>2012-04-23</t>
        </is>
      </c>
      <c r="B3087" t="n">
        <v>21953.67050990189</v>
      </c>
      <c r="C3087" t="n">
        <v>-6.746327821476922</v>
      </c>
    </row>
    <row r="3088">
      <c r="A3088" t="inlineStr">
        <is>
          <t>2012-04-24</t>
        </is>
      </c>
      <c r="B3088" t="n">
        <v>21892.93881147652</v>
      </c>
      <c r="C3088" t="n">
        <v>-7.004300805687026</v>
      </c>
    </row>
    <row r="3089">
      <c r="A3089" t="inlineStr">
        <is>
          <t>2012-04-25</t>
        </is>
      </c>
      <c r="B3089" t="n">
        <v>21892.93881147652</v>
      </c>
      <c r="C3089" t="n">
        <v>-7.004300805687026</v>
      </c>
    </row>
    <row r="3090">
      <c r="A3090" t="inlineStr">
        <is>
          <t>2012-04-26</t>
        </is>
      </c>
      <c r="B3090" t="n">
        <v>21892.93881147652</v>
      </c>
      <c r="C3090" t="n">
        <v>-7.004300805687026</v>
      </c>
    </row>
    <row r="3091">
      <c r="A3091" t="inlineStr">
        <is>
          <t>2012-04-27</t>
        </is>
      </c>
      <c r="B3091" t="n">
        <v>21892.93881147652</v>
      </c>
      <c r="C3091" t="n">
        <v>-7.004300805687026</v>
      </c>
    </row>
    <row r="3092">
      <c r="A3092" t="inlineStr">
        <is>
          <t>2012-04-30</t>
        </is>
      </c>
      <c r="B3092" t="n">
        <v>21892.93881147652</v>
      </c>
      <c r="C3092" t="n">
        <v>-7.004300805687026</v>
      </c>
    </row>
    <row r="3093">
      <c r="A3093" t="inlineStr">
        <is>
          <t>2012-05-01</t>
        </is>
      </c>
      <c r="B3093" t="n">
        <v>21892.93881147652</v>
      </c>
      <c r="C3093" t="n">
        <v>-7.004300805687026</v>
      </c>
    </row>
    <row r="3094">
      <c r="A3094" t="inlineStr">
        <is>
          <t>2012-05-02</t>
        </is>
      </c>
      <c r="B3094" t="n">
        <v>21892.93881147652</v>
      </c>
      <c r="C3094" t="n">
        <v>-7.004300805687026</v>
      </c>
    </row>
    <row r="3095">
      <c r="A3095" t="inlineStr">
        <is>
          <t>2012-05-03</t>
        </is>
      </c>
      <c r="B3095" t="n">
        <v>21892.93881147652</v>
      </c>
      <c r="C3095" t="n">
        <v>-7.004300805687026</v>
      </c>
    </row>
    <row r="3096">
      <c r="A3096" t="inlineStr">
        <is>
          <t>2012-05-04</t>
        </is>
      </c>
      <c r="B3096" t="n">
        <v>21892.93881147652</v>
      </c>
      <c r="C3096" t="n">
        <v>-7.004300805687026</v>
      </c>
    </row>
    <row r="3097">
      <c r="A3097" t="inlineStr">
        <is>
          <t>2012-05-07</t>
        </is>
      </c>
      <c r="B3097" t="n">
        <v>21892.93881147652</v>
      </c>
      <c r="C3097" t="n">
        <v>-7.004300805687026</v>
      </c>
    </row>
    <row r="3098">
      <c r="A3098" t="inlineStr">
        <is>
          <t>2012-05-08</t>
        </is>
      </c>
      <c r="B3098" t="n">
        <v>21892.93881147652</v>
      </c>
      <c r="C3098" t="n">
        <v>-7.004300805687026</v>
      </c>
    </row>
    <row r="3099">
      <c r="A3099" t="inlineStr">
        <is>
          <t>2012-05-09</t>
        </is>
      </c>
      <c r="B3099" t="n">
        <v>21892.93881147652</v>
      </c>
      <c r="C3099" t="n">
        <v>-7.004300805687026</v>
      </c>
    </row>
    <row r="3100">
      <c r="A3100" t="inlineStr">
        <is>
          <t>2012-05-10</t>
        </is>
      </c>
      <c r="B3100" t="n">
        <v>21892.93881147652</v>
      </c>
      <c r="C3100" t="n">
        <v>-7.004300805687026</v>
      </c>
    </row>
    <row r="3101">
      <c r="A3101" t="inlineStr">
        <is>
          <t>2012-05-11</t>
        </is>
      </c>
      <c r="B3101" t="n">
        <v>21892.93881147652</v>
      </c>
      <c r="C3101" t="n">
        <v>-7.004300805687026</v>
      </c>
    </row>
    <row r="3102">
      <c r="A3102" t="inlineStr">
        <is>
          <t>2012-05-14</t>
        </is>
      </c>
      <c r="B3102" t="n">
        <v>21892.93881147652</v>
      </c>
      <c r="C3102" t="n">
        <v>-7.004300805687026</v>
      </c>
    </row>
    <row r="3103">
      <c r="A3103" t="inlineStr">
        <is>
          <t>2012-05-15</t>
        </is>
      </c>
      <c r="B3103" t="n">
        <v>21892.93881147652</v>
      </c>
      <c r="C3103" t="n">
        <v>-7.004300805687026</v>
      </c>
    </row>
    <row r="3104">
      <c r="A3104" t="inlineStr">
        <is>
          <t>2012-05-16</t>
        </is>
      </c>
      <c r="B3104" t="n">
        <v>21892.93881147652</v>
      </c>
      <c r="C3104" t="n">
        <v>-7.004300805687026</v>
      </c>
    </row>
    <row r="3105">
      <c r="A3105" t="inlineStr">
        <is>
          <t>2012-05-17</t>
        </is>
      </c>
      <c r="B3105" t="n">
        <v>21892.93881147652</v>
      </c>
      <c r="C3105" t="n">
        <v>-7.004300805687026</v>
      </c>
    </row>
    <row r="3106">
      <c r="A3106" t="inlineStr">
        <is>
          <t>2012-05-18</t>
        </is>
      </c>
      <c r="B3106" t="n">
        <v>21892.93881147652</v>
      </c>
      <c r="C3106" t="n">
        <v>-7.004300805687026</v>
      </c>
    </row>
    <row r="3107">
      <c r="A3107" t="inlineStr">
        <is>
          <t>2012-05-22</t>
        </is>
      </c>
      <c r="B3107" t="n">
        <v>21892.93881147652</v>
      </c>
      <c r="C3107" t="n">
        <v>-7.004300805687026</v>
      </c>
    </row>
    <row r="3108">
      <c r="A3108" t="inlineStr">
        <is>
          <t>2012-05-23</t>
        </is>
      </c>
      <c r="B3108" t="n">
        <v>21892.93881147652</v>
      </c>
      <c r="C3108" t="n">
        <v>-7.004300805687026</v>
      </c>
    </row>
    <row r="3109">
      <c r="A3109" t="inlineStr">
        <is>
          <t>2012-05-24</t>
        </is>
      </c>
      <c r="B3109" t="n">
        <v>21892.93881147652</v>
      </c>
      <c r="C3109" t="n">
        <v>-7.004300805687026</v>
      </c>
    </row>
    <row r="3110">
      <c r="A3110" t="inlineStr">
        <is>
          <t>2012-05-25</t>
        </is>
      </c>
      <c r="B3110" t="n">
        <v>21892.93881147652</v>
      </c>
      <c r="C3110" t="n">
        <v>-7.004300805687026</v>
      </c>
    </row>
    <row r="3111">
      <c r="A3111" t="inlineStr">
        <is>
          <t>2012-05-28</t>
        </is>
      </c>
      <c r="B3111" t="n">
        <v>21892.93881147652</v>
      </c>
      <c r="C3111" t="n">
        <v>-7.004300805687026</v>
      </c>
    </row>
    <row r="3112">
      <c r="A3112" t="inlineStr">
        <is>
          <t>2012-05-29</t>
        </is>
      </c>
      <c r="B3112" t="n">
        <v>21892.93881147652</v>
      </c>
      <c r="C3112" t="n">
        <v>-7.004300805687026</v>
      </c>
    </row>
    <row r="3113">
      <c r="A3113" t="inlineStr">
        <is>
          <t>2012-05-30</t>
        </is>
      </c>
      <c r="B3113" t="n">
        <v>21892.93881147652</v>
      </c>
      <c r="C3113" t="n">
        <v>-7.004300805687026</v>
      </c>
    </row>
    <row r="3114">
      <c r="A3114" t="inlineStr">
        <is>
          <t>2012-05-31</t>
        </is>
      </c>
      <c r="B3114" t="n">
        <v>21892.93881147652</v>
      </c>
      <c r="C3114" t="n">
        <v>-7.004300805687026</v>
      </c>
    </row>
    <row r="3115">
      <c r="A3115" t="inlineStr">
        <is>
          <t>2012-06-01</t>
        </is>
      </c>
      <c r="B3115" t="n">
        <v>21892.93881147652</v>
      </c>
      <c r="C3115" t="n">
        <v>-7.004300805687026</v>
      </c>
    </row>
    <row r="3116">
      <c r="A3116" t="inlineStr">
        <is>
          <t>2012-06-04</t>
        </is>
      </c>
      <c r="B3116" t="n">
        <v>21892.93881147652</v>
      </c>
      <c r="C3116" t="n">
        <v>-7.004300805687026</v>
      </c>
    </row>
    <row r="3117">
      <c r="A3117" t="inlineStr">
        <is>
          <t>2012-06-05</t>
        </is>
      </c>
      <c r="B3117" t="n">
        <v>21892.93881147652</v>
      </c>
      <c r="C3117" t="n">
        <v>-7.004300805687026</v>
      </c>
    </row>
    <row r="3118">
      <c r="A3118" t="inlineStr">
        <is>
          <t>2012-06-06</t>
        </is>
      </c>
      <c r="B3118" t="n">
        <v>21892.93881147652</v>
      </c>
      <c r="C3118" t="n">
        <v>-7.004300805687026</v>
      </c>
    </row>
    <row r="3119">
      <c r="A3119" t="inlineStr">
        <is>
          <t>2012-06-07</t>
        </is>
      </c>
      <c r="B3119" t="n">
        <v>21892.93881147652</v>
      </c>
      <c r="C3119" t="n">
        <v>-7.004300805687026</v>
      </c>
    </row>
    <row r="3120">
      <c r="A3120" t="inlineStr">
        <is>
          <t>2012-06-08</t>
        </is>
      </c>
      <c r="B3120" t="n">
        <v>21892.93881147652</v>
      </c>
      <c r="C3120" t="n">
        <v>-7.004300805687026</v>
      </c>
    </row>
    <row r="3121">
      <c r="A3121" t="inlineStr">
        <is>
          <t>2012-06-11</t>
        </is>
      </c>
      <c r="B3121" t="n">
        <v>21892.93881147652</v>
      </c>
      <c r="C3121" t="n">
        <v>-7.004300805687026</v>
      </c>
    </row>
    <row r="3122">
      <c r="A3122" t="inlineStr">
        <is>
          <t>2012-06-12</t>
        </is>
      </c>
      <c r="B3122" t="n">
        <v>21892.93881147652</v>
      </c>
      <c r="C3122" t="n">
        <v>-7.004300805687026</v>
      </c>
    </row>
    <row r="3123">
      <c r="A3123" t="inlineStr">
        <is>
          <t>2012-06-13</t>
        </is>
      </c>
      <c r="B3123" t="n">
        <v>21892.93881147652</v>
      </c>
      <c r="C3123" t="n">
        <v>-7.004300805687026</v>
      </c>
    </row>
    <row r="3124">
      <c r="A3124" t="inlineStr">
        <is>
          <t>2012-06-14</t>
        </is>
      </c>
      <c r="B3124" t="n">
        <v>21892.93881147652</v>
      </c>
      <c r="C3124" t="n">
        <v>-7.004300805687026</v>
      </c>
    </row>
    <row r="3125">
      <c r="A3125" t="inlineStr">
        <is>
          <t>2012-06-15</t>
        </is>
      </c>
      <c r="B3125" t="n">
        <v>21892.93881147652</v>
      </c>
      <c r="C3125" t="n">
        <v>-7.004300805687026</v>
      </c>
    </row>
    <row r="3126">
      <c r="A3126" t="inlineStr">
        <is>
          <t>2012-06-18</t>
        </is>
      </c>
      <c r="B3126" t="n">
        <v>21892.93881147652</v>
      </c>
      <c r="C3126" t="n">
        <v>-7.004300805687026</v>
      </c>
    </row>
    <row r="3127">
      <c r="A3127" t="inlineStr">
        <is>
          <t>2012-06-19</t>
        </is>
      </c>
      <c r="B3127" t="n">
        <v>21892.93881147652</v>
      </c>
      <c r="C3127" t="n">
        <v>-7.004300805687026</v>
      </c>
    </row>
    <row r="3128">
      <c r="A3128" t="inlineStr">
        <is>
          <t>2012-06-20</t>
        </is>
      </c>
      <c r="B3128" t="n">
        <v>21892.93881147652</v>
      </c>
      <c r="C3128" t="n">
        <v>-7.004300805687026</v>
      </c>
    </row>
    <row r="3129">
      <c r="A3129" t="inlineStr">
        <is>
          <t>2012-06-21</t>
        </is>
      </c>
      <c r="B3129" t="n">
        <v>21892.93881147652</v>
      </c>
      <c r="C3129" t="n">
        <v>-7.004300805687026</v>
      </c>
    </row>
    <row r="3130">
      <c r="A3130" t="inlineStr">
        <is>
          <t>2012-06-22</t>
        </is>
      </c>
      <c r="B3130" t="n">
        <v>21892.93881147652</v>
      </c>
      <c r="C3130" t="n">
        <v>-7.004300805687026</v>
      </c>
    </row>
    <row r="3131">
      <c r="A3131" t="inlineStr">
        <is>
          <t>2012-06-25</t>
        </is>
      </c>
      <c r="B3131" t="n">
        <v>21892.93881147652</v>
      </c>
      <c r="C3131" t="n">
        <v>-7.004300805687026</v>
      </c>
    </row>
    <row r="3132">
      <c r="A3132" t="inlineStr">
        <is>
          <t>2012-06-26</t>
        </is>
      </c>
      <c r="B3132" t="n">
        <v>21892.93881147652</v>
      </c>
      <c r="C3132" t="n">
        <v>-7.004300805687026</v>
      </c>
    </row>
    <row r="3133">
      <c r="A3133" t="inlineStr">
        <is>
          <t>2012-06-27</t>
        </is>
      </c>
      <c r="B3133" t="n">
        <v>21892.93881147652</v>
      </c>
      <c r="C3133" t="n">
        <v>-7.004300805687026</v>
      </c>
    </row>
    <row r="3134">
      <c r="A3134" t="inlineStr">
        <is>
          <t>2012-06-28</t>
        </is>
      </c>
      <c r="B3134" t="n">
        <v>21892.93881147652</v>
      </c>
      <c r="C3134" t="n">
        <v>-7.004300805687026</v>
      </c>
    </row>
    <row r="3135">
      <c r="A3135" t="inlineStr">
        <is>
          <t>2012-06-29</t>
        </is>
      </c>
      <c r="B3135" t="n">
        <v>21892.93881147652</v>
      </c>
      <c r="C3135" t="n">
        <v>-7.004300805687026</v>
      </c>
    </row>
    <row r="3136">
      <c r="A3136" t="inlineStr">
        <is>
          <t>2012-07-03</t>
        </is>
      </c>
      <c r="B3136" t="n">
        <v>21892.93881147652</v>
      </c>
      <c r="C3136" t="n">
        <v>-7.004300805687026</v>
      </c>
    </row>
    <row r="3137">
      <c r="A3137" t="inlineStr">
        <is>
          <t>2012-07-04</t>
        </is>
      </c>
      <c r="B3137" t="n">
        <v>21891.09141147652</v>
      </c>
      <c r="C3137" t="n">
        <v>-7.012148096366966</v>
      </c>
    </row>
    <row r="3138">
      <c r="A3138" t="inlineStr">
        <is>
          <t>2012-07-05</t>
        </is>
      </c>
      <c r="B3138" t="n">
        <v>21867.87755098866</v>
      </c>
      <c r="C3138" t="n">
        <v>-7.110754738702976</v>
      </c>
    </row>
    <row r="3139">
      <c r="A3139" t="inlineStr">
        <is>
          <t>2012-07-06</t>
        </is>
      </c>
      <c r="B3139" t="n">
        <v>21725.27813534706</v>
      </c>
      <c r="C3139" t="n">
        <v>-7.716481200393901</v>
      </c>
    </row>
    <row r="3140">
      <c r="A3140" t="inlineStr">
        <is>
          <t>2012-07-09</t>
        </is>
      </c>
      <c r="B3140" t="n">
        <v>21665.58535205226</v>
      </c>
      <c r="C3140" t="n">
        <v>-7.97004113435966</v>
      </c>
    </row>
    <row r="3141">
      <c r="A3141" t="inlineStr">
        <is>
          <t>2012-07-10</t>
        </is>
      </c>
      <c r="B3141" t="n">
        <v>21713.67120224416</v>
      </c>
      <c r="C3141" t="n">
        <v>-7.765784533706064</v>
      </c>
    </row>
    <row r="3142">
      <c r="A3142" t="inlineStr">
        <is>
          <t>2012-07-11</t>
        </is>
      </c>
      <c r="B3142" t="n">
        <v>21869.53568592276</v>
      </c>
      <c r="C3142" t="n">
        <v>-7.103711398433163</v>
      </c>
    </row>
    <row r="3143">
      <c r="A3143" t="inlineStr">
        <is>
          <t>2012-07-12</t>
        </is>
      </c>
      <c r="B3143" t="n">
        <v>21755.12452413549</v>
      </c>
      <c r="C3143" t="n">
        <v>-7.589701245555179</v>
      </c>
    </row>
    <row r="3144">
      <c r="A3144" t="inlineStr">
        <is>
          <t>2012-07-13</t>
        </is>
      </c>
      <c r="B3144" t="n">
        <v>21838.03116220023</v>
      </c>
      <c r="C3144" t="n">
        <v>-7.237534693541697</v>
      </c>
    </row>
    <row r="3145">
      <c r="A3145" t="inlineStr">
        <is>
          <t>2012-07-16</t>
        </is>
      </c>
      <c r="B3145" t="n">
        <v>21839.68929713433</v>
      </c>
      <c r="C3145" t="n">
        <v>-7.230491353271884</v>
      </c>
    </row>
    <row r="3146">
      <c r="A3146" t="inlineStr">
        <is>
          <t>2012-07-17</t>
        </is>
      </c>
      <c r="B3146" t="n">
        <v>21889.43327654242</v>
      </c>
      <c r="C3146" t="n">
        <v>-7.019191436636779</v>
      </c>
    </row>
    <row r="3147">
      <c r="A3147" t="inlineStr">
        <is>
          <t>2012-07-18</t>
        </is>
      </c>
      <c r="B3147" t="n">
        <v>21915.96340118056</v>
      </c>
      <c r="C3147" t="n">
        <v>-6.906498138049398</v>
      </c>
    </row>
    <row r="3148">
      <c r="A3148" t="inlineStr">
        <is>
          <t>2012-07-19</t>
        </is>
      </c>
      <c r="B3148" t="n">
        <v>21977.31431369154</v>
      </c>
      <c r="C3148" t="n">
        <v>-6.645894888102144</v>
      </c>
    </row>
    <row r="3149">
      <c r="A3149" t="inlineStr">
        <is>
          <t>2012-07-20</t>
        </is>
      </c>
      <c r="B3149" t="n">
        <v>21982.28871277594</v>
      </c>
      <c r="C3149" t="n">
        <v>-6.624764891580945</v>
      </c>
    </row>
    <row r="3150">
      <c r="A3150" t="inlineStr">
        <is>
          <t>2012-07-23</t>
        </is>
      </c>
      <c r="B3150" t="n">
        <v>21779.99651383953</v>
      </c>
      <c r="C3150" t="n">
        <v>-7.484051287237628</v>
      </c>
    </row>
    <row r="3151">
      <c r="A3151" t="inlineStr">
        <is>
          <t>2012-07-24</t>
        </is>
      </c>
      <c r="B3151" t="n">
        <v>21600.91817539099</v>
      </c>
      <c r="C3151" t="n">
        <v>-8.244731040558268</v>
      </c>
    </row>
    <row r="3152">
      <c r="A3152" t="inlineStr">
        <is>
          <t>2012-07-25</t>
        </is>
      </c>
      <c r="B3152" t="n">
        <v>21602.38703954128</v>
      </c>
      <c r="C3152" t="n">
        <v>-8.238491674986854</v>
      </c>
    </row>
    <row r="3153">
      <c r="A3153" t="inlineStr">
        <is>
          <t>2012-07-26</t>
        </is>
      </c>
      <c r="B3153" t="n">
        <v>21602.38703954128</v>
      </c>
      <c r="C3153" t="n">
        <v>-8.238491674986854</v>
      </c>
    </row>
    <row r="3154">
      <c r="A3154" t="inlineStr">
        <is>
          <t>2012-07-27</t>
        </is>
      </c>
      <c r="B3154" t="n">
        <v>21602.38703954128</v>
      </c>
      <c r="C3154" t="n">
        <v>-8.238491674986854</v>
      </c>
    </row>
    <row r="3155">
      <c r="A3155" t="inlineStr">
        <is>
          <t>2012-07-30</t>
        </is>
      </c>
      <c r="B3155" t="n">
        <v>21602.38703954128</v>
      </c>
      <c r="C3155" t="n">
        <v>-8.238491674986854</v>
      </c>
    </row>
    <row r="3156">
      <c r="A3156" t="inlineStr">
        <is>
          <t>2012-07-31</t>
        </is>
      </c>
      <c r="B3156" t="n">
        <v>21602.38703954128</v>
      </c>
      <c r="C3156" t="n">
        <v>-8.238491674986854</v>
      </c>
    </row>
    <row r="3157">
      <c r="A3157" t="inlineStr">
        <is>
          <t>2012-08-01</t>
        </is>
      </c>
      <c r="B3157" t="n">
        <v>21602.38703954128</v>
      </c>
      <c r="C3157" t="n">
        <v>-8.238491674986854</v>
      </c>
    </row>
    <row r="3158">
      <c r="A3158" t="inlineStr">
        <is>
          <t>2012-08-02</t>
        </is>
      </c>
      <c r="B3158" t="n">
        <v>21602.38703954128</v>
      </c>
      <c r="C3158" t="n">
        <v>-8.238491674986854</v>
      </c>
    </row>
    <row r="3159">
      <c r="A3159" t="inlineStr">
        <is>
          <t>2012-08-03</t>
        </is>
      </c>
      <c r="B3159" t="n">
        <v>21602.38703954128</v>
      </c>
      <c r="C3159" t="n">
        <v>-8.238491674986854</v>
      </c>
    </row>
    <row r="3160">
      <c r="A3160" t="inlineStr">
        <is>
          <t>2012-08-07</t>
        </is>
      </c>
      <c r="B3160" t="n">
        <v>21602.38703954128</v>
      </c>
      <c r="C3160" t="n">
        <v>-8.238491674986854</v>
      </c>
    </row>
    <row r="3161">
      <c r="A3161" t="inlineStr">
        <is>
          <t>2012-08-08</t>
        </is>
      </c>
      <c r="B3161" t="n">
        <v>21602.38703954128</v>
      </c>
      <c r="C3161" t="n">
        <v>-8.238491674986854</v>
      </c>
    </row>
    <row r="3162">
      <c r="A3162" t="inlineStr">
        <is>
          <t>2012-08-09</t>
        </is>
      </c>
      <c r="B3162" t="n">
        <v>21602.38703954128</v>
      </c>
      <c r="C3162" t="n">
        <v>-8.238491674986854</v>
      </c>
    </row>
    <row r="3163">
      <c r="A3163" t="inlineStr">
        <is>
          <t>2012-08-10</t>
        </is>
      </c>
      <c r="B3163" t="n">
        <v>21602.38703954128</v>
      </c>
      <c r="C3163" t="n">
        <v>-8.238491674986854</v>
      </c>
    </row>
    <row r="3164">
      <c r="A3164" t="inlineStr">
        <is>
          <t>2012-08-13</t>
        </is>
      </c>
      <c r="B3164" t="n">
        <v>21602.38703954128</v>
      </c>
      <c r="C3164" t="n">
        <v>-8.238491674986854</v>
      </c>
    </row>
    <row r="3165">
      <c r="A3165" t="inlineStr">
        <is>
          <t>2012-08-14</t>
        </is>
      </c>
      <c r="B3165" t="n">
        <v>21602.38703954128</v>
      </c>
      <c r="C3165" t="n">
        <v>-8.238491674986854</v>
      </c>
    </row>
    <row r="3166">
      <c r="A3166" t="inlineStr">
        <is>
          <t>2012-08-15</t>
        </is>
      </c>
      <c r="B3166" t="n">
        <v>21602.38703954128</v>
      </c>
      <c r="C3166" t="n">
        <v>-8.238491674986854</v>
      </c>
    </row>
    <row r="3167">
      <c r="A3167" t="inlineStr">
        <is>
          <t>2012-08-16</t>
        </is>
      </c>
      <c r="B3167" t="n">
        <v>21602.38703954128</v>
      </c>
      <c r="C3167" t="n">
        <v>-8.238491674986854</v>
      </c>
    </row>
    <row r="3168">
      <c r="A3168" t="inlineStr">
        <is>
          <t>2012-08-17</t>
        </is>
      </c>
      <c r="B3168" t="n">
        <v>21602.38703954128</v>
      </c>
      <c r="C3168" t="n">
        <v>-8.238491674986854</v>
      </c>
    </row>
    <row r="3169">
      <c r="A3169" t="inlineStr">
        <is>
          <t>2012-08-20</t>
        </is>
      </c>
      <c r="B3169" t="n">
        <v>21602.38703954128</v>
      </c>
      <c r="C3169" t="n">
        <v>-8.238491674986854</v>
      </c>
    </row>
    <row r="3170">
      <c r="A3170" t="inlineStr">
        <is>
          <t>2012-08-21</t>
        </is>
      </c>
      <c r="B3170" t="n">
        <v>21602.38703954128</v>
      </c>
      <c r="C3170" t="n">
        <v>-8.238491674986854</v>
      </c>
    </row>
    <row r="3171">
      <c r="A3171" t="inlineStr">
        <is>
          <t>2012-08-22</t>
        </is>
      </c>
      <c r="B3171" t="n">
        <v>21602.38703954128</v>
      </c>
      <c r="C3171" t="n">
        <v>-8.238491674986854</v>
      </c>
    </row>
    <row r="3172">
      <c r="A3172" t="inlineStr">
        <is>
          <t>2012-08-23</t>
        </is>
      </c>
      <c r="B3172" t="n">
        <v>21602.38703954128</v>
      </c>
      <c r="C3172" t="n">
        <v>-8.238491674986854</v>
      </c>
    </row>
    <row r="3173">
      <c r="A3173" t="inlineStr">
        <is>
          <t>2012-08-24</t>
        </is>
      </c>
      <c r="B3173" t="n">
        <v>21602.38703954128</v>
      </c>
      <c r="C3173" t="n">
        <v>-8.238491674986854</v>
      </c>
    </row>
    <row r="3174">
      <c r="A3174" t="inlineStr">
        <is>
          <t>2012-08-27</t>
        </is>
      </c>
      <c r="B3174" t="n">
        <v>21602.38703954128</v>
      </c>
      <c r="C3174" t="n">
        <v>-8.238491674986854</v>
      </c>
    </row>
    <row r="3175">
      <c r="A3175" t="inlineStr">
        <is>
          <t>2012-08-28</t>
        </is>
      </c>
      <c r="B3175" t="n">
        <v>21602.38703954128</v>
      </c>
      <c r="C3175" t="n">
        <v>-8.238491674986854</v>
      </c>
    </row>
    <row r="3176">
      <c r="A3176" t="inlineStr">
        <is>
          <t>2012-08-29</t>
        </is>
      </c>
      <c r="B3176" t="n">
        <v>21602.38703954128</v>
      </c>
      <c r="C3176" t="n">
        <v>-8.238491674986854</v>
      </c>
    </row>
    <row r="3177">
      <c r="A3177" t="inlineStr">
        <is>
          <t>2012-08-30</t>
        </is>
      </c>
      <c r="B3177" t="n">
        <v>21602.38703954128</v>
      </c>
      <c r="C3177" t="n">
        <v>-8.238491674986854</v>
      </c>
    </row>
    <row r="3178">
      <c r="A3178" t="inlineStr">
        <is>
          <t>2012-08-31</t>
        </is>
      </c>
      <c r="B3178" t="n">
        <v>21602.38703954128</v>
      </c>
      <c r="C3178" t="n">
        <v>-8.238491674986854</v>
      </c>
    </row>
    <row r="3179">
      <c r="A3179" t="inlineStr">
        <is>
          <t>2012-09-04</t>
        </is>
      </c>
      <c r="B3179" t="n">
        <v>21602.38703954128</v>
      </c>
      <c r="C3179" t="n">
        <v>-8.238491674986854</v>
      </c>
    </row>
    <row r="3180">
      <c r="A3180" t="inlineStr">
        <is>
          <t>2012-09-05</t>
        </is>
      </c>
      <c r="B3180" t="n">
        <v>21602.38703954128</v>
      </c>
      <c r="C3180" t="n">
        <v>-8.238491674986854</v>
      </c>
    </row>
    <row r="3181">
      <c r="A3181" t="inlineStr">
        <is>
          <t>2012-09-06</t>
        </is>
      </c>
      <c r="B3181" t="n">
        <v>21602.38703954128</v>
      </c>
      <c r="C3181" t="n">
        <v>-8.238491674986854</v>
      </c>
    </row>
    <row r="3182">
      <c r="A3182" t="inlineStr">
        <is>
          <t>2012-09-07</t>
        </is>
      </c>
      <c r="B3182" t="n">
        <v>21602.38703954128</v>
      </c>
      <c r="C3182" t="n">
        <v>-8.238491674986854</v>
      </c>
    </row>
    <row r="3183">
      <c r="A3183" t="inlineStr">
        <is>
          <t>2012-09-10</t>
        </is>
      </c>
      <c r="B3183" t="n">
        <v>21602.38703954128</v>
      </c>
      <c r="C3183" t="n">
        <v>-8.238491674986854</v>
      </c>
    </row>
    <row r="3184">
      <c r="A3184" t="inlineStr">
        <is>
          <t>2012-09-11</t>
        </is>
      </c>
      <c r="B3184" t="n">
        <v>21602.38703954128</v>
      </c>
      <c r="C3184" t="n">
        <v>-8.238491674986854</v>
      </c>
    </row>
    <row r="3185">
      <c r="A3185" t="inlineStr">
        <is>
          <t>2012-09-12</t>
        </is>
      </c>
      <c r="B3185" t="n">
        <v>21602.38703954128</v>
      </c>
      <c r="C3185" t="n">
        <v>-8.238491674986854</v>
      </c>
    </row>
    <row r="3186">
      <c r="A3186" t="inlineStr">
        <is>
          <t>2012-09-13</t>
        </is>
      </c>
      <c r="B3186" t="n">
        <v>21602.38703954128</v>
      </c>
      <c r="C3186" t="n">
        <v>-8.238491674986854</v>
      </c>
    </row>
    <row r="3187">
      <c r="A3187" t="inlineStr">
        <is>
          <t>2012-09-14</t>
        </is>
      </c>
      <c r="B3187" t="n">
        <v>21602.38703954128</v>
      </c>
      <c r="C3187" t="n">
        <v>-8.238491674986854</v>
      </c>
    </row>
    <row r="3188">
      <c r="A3188" t="inlineStr">
        <is>
          <t>2012-09-17</t>
        </is>
      </c>
      <c r="B3188" t="n">
        <v>21602.38703954128</v>
      </c>
      <c r="C3188" t="n">
        <v>-8.238491674986854</v>
      </c>
    </row>
    <row r="3189">
      <c r="A3189" t="inlineStr">
        <is>
          <t>2012-09-18</t>
        </is>
      </c>
      <c r="B3189" t="n">
        <v>21602.38703954128</v>
      </c>
      <c r="C3189" t="n">
        <v>-8.238491674986854</v>
      </c>
    </row>
    <row r="3190">
      <c r="A3190" t="inlineStr">
        <is>
          <t>2012-09-19</t>
        </is>
      </c>
      <c r="B3190" t="n">
        <v>21602.38703954128</v>
      </c>
      <c r="C3190" t="n">
        <v>-8.238491674986854</v>
      </c>
    </row>
    <row r="3191">
      <c r="A3191" t="inlineStr">
        <is>
          <t>2012-09-20</t>
        </is>
      </c>
      <c r="B3191" t="n">
        <v>21602.38703954128</v>
      </c>
      <c r="C3191" t="n">
        <v>-8.238491674986854</v>
      </c>
    </row>
    <row r="3192">
      <c r="A3192" t="inlineStr">
        <is>
          <t>2012-09-21</t>
        </is>
      </c>
      <c r="B3192" t="n">
        <v>21602.38703954128</v>
      </c>
      <c r="C3192" t="n">
        <v>-8.238491674986854</v>
      </c>
    </row>
    <row r="3193">
      <c r="A3193" t="inlineStr">
        <is>
          <t>2012-09-24</t>
        </is>
      </c>
      <c r="B3193" t="n">
        <v>21602.38703954128</v>
      </c>
      <c r="C3193" t="n">
        <v>-8.238491674986854</v>
      </c>
    </row>
    <row r="3194">
      <c r="A3194" t="inlineStr">
        <is>
          <t>2012-09-25</t>
        </is>
      </c>
      <c r="B3194" t="n">
        <v>21602.38703954128</v>
      </c>
      <c r="C3194" t="n">
        <v>-8.238491674986854</v>
      </c>
    </row>
    <row r="3195">
      <c r="A3195" t="inlineStr">
        <is>
          <t>2012-09-26</t>
        </is>
      </c>
      <c r="B3195" t="n">
        <v>21602.38703954128</v>
      </c>
      <c r="C3195" t="n">
        <v>-8.238491674986854</v>
      </c>
    </row>
    <row r="3196">
      <c r="A3196" t="inlineStr">
        <is>
          <t>2012-09-27</t>
        </is>
      </c>
      <c r="B3196" t="n">
        <v>21602.38703954128</v>
      </c>
      <c r="C3196" t="n">
        <v>-8.238491674986854</v>
      </c>
    </row>
    <row r="3197">
      <c r="A3197" t="inlineStr">
        <is>
          <t>2012-09-28</t>
        </is>
      </c>
      <c r="B3197" t="n">
        <v>21602.38703954128</v>
      </c>
      <c r="C3197" t="n">
        <v>-8.238491674986854</v>
      </c>
    </row>
    <row r="3198">
      <c r="A3198" t="inlineStr">
        <is>
          <t>2012-10-01</t>
        </is>
      </c>
      <c r="B3198" t="n">
        <v>21602.38703954128</v>
      </c>
      <c r="C3198" t="n">
        <v>-8.238491674986854</v>
      </c>
    </row>
    <row r="3199">
      <c r="A3199" t="inlineStr">
        <is>
          <t>2012-10-02</t>
        </is>
      </c>
      <c r="B3199" t="n">
        <v>21602.38703954128</v>
      </c>
      <c r="C3199" t="n">
        <v>-8.238491674986854</v>
      </c>
    </row>
    <row r="3200">
      <c r="A3200" t="inlineStr">
        <is>
          <t>2012-10-03</t>
        </is>
      </c>
      <c r="B3200" t="n">
        <v>21602.38703954128</v>
      </c>
      <c r="C3200" t="n">
        <v>-8.238491674986854</v>
      </c>
    </row>
    <row r="3201">
      <c r="A3201" t="inlineStr">
        <is>
          <t>2012-10-04</t>
        </is>
      </c>
      <c r="B3201" t="n">
        <v>21602.38703954128</v>
      </c>
      <c r="C3201" t="n">
        <v>-8.238491674986854</v>
      </c>
    </row>
    <row r="3202">
      <c r="A3202" t="inlineStr">
        <is>
          <t>2012-10-05</t>
        </is>
      </c>
      <c r="B3202" t="n">
        <v>21602.38703954128</v>
      </c>
      <c r="C3202" t="n">
        <v>-8.238491674986854</v>
      </c>
    </row>
    <row r="3203">
      <c r="A3203" t="inlineStr">
        <is>
          <t>2012-10-09</t>
        </is>
      </c>
      <c r="B3203" t="n">
        <v>21602.38703954128</v>
      </c>
      <c r="C3203" t="n">
        <v>-8.238491674986854</v>
      </c>
    </row>
    <row r="3204">
      <c r="A3204" t="inlineStr">
        <is>
          <t>2012-10-10</t>
        </is>
      </c>
      <c r="B3204" t="n">
        <v>21602.38703954128</v>
      </c>
      <c r="C3204" t="n">
        <v>-8.238491674986854</v>
      </c>
    </row>
    <row r="3205">
      <c r="A3205" t="inlineStr">
        <is>
          <t>2012-10-11</t>
        </is>
      </c>
      <c r="B3205" t="n">
        <v>21602.38703954128</v>
      </c>
      <c r="C3205" t="n">
        <v>-8.238491674986854</v>
      </c>
    </row>
    <row r="3206">
      <c r="A3206" t="inlineStr">
        <is>
          <t>2012-10-12</t>
        </is>
      </c>
      <c r="B3206" t="n">
        <v>21602.38703954128</v>
      </c>
      <c r="C3206" t="n">
        <v>-8.238491674986854</v>
      </c>
    </row>
    <row r="3207">
      <c r="A3207" t="inlineStr">
        <is>
          <t>2012-10-15</t>
        </is>
      </c>
      <c r="B3207" t="n">
        <v>21602.38703954128</v>
      </c>
      <c r="C3207" t="n">
        <v>-8.238491674986854</v>
      </c>
    </row>
    <row r="3208">
      <c r="A3208" t="inlineStr">
        <is>
          <t>2012-10-16</t>
        </is>
      </c>
      <c r="B3208" t="n">
        <v>21602.38703954128</v>
      </c>
      <c r="C3208" t="n">
        <v>-8.238491674986854</v>
      </c>
    </row>
    <row r="3209">
      <c r="A3209" t="inlineStr">
        <is>
          <t>2012-10-17</t>
        </is>
      </c>
      <c r="B3209" t="n">
        <v>21602.38703954128</v>
      </c>
      <c r="C3209" t="n">
        <v>-8.238491674986854</v>
      </c>
    </row>
    <row r="3210">
      <c r="A3210" t="inlineStr">
        <is>
          <t>2012-10-18</t>
        </is>
      </c>
      <c r="B3210" t="n">
        <v>21602.38703954128</v>
      </c>
      <c r="C3210" t="n">
        <v>-8.238491674986854</v>
      </c>
    </row>
    <row r="3211">
      <c r="A3211" t="inlineStr">
        <is>
          <t>2012-10-19</t>
        </is>
      </c>
      <c r="B3211" t="n">
        <v>21602.38703954128</v>
      </c>
      <c r="C3211" t="n">
        <v>-8.238491674986854</v>
      </c>
    </row>
    <row r="3212">
      <c r="A3212" t="inlineStr">
        <is>
          <t>2012-10-22</t>
        </is>
      </c>
      <c r="B3212" t="n">
        <v>21602.38703954128</v>
      </c>
      <c r="C3212" t="n">
        <v>-8.238491674986854</v>
      </c>
    </row>
    <row r="3213">
      <c r="A3213" t="inlineStr">
        <is>
          <t>2012-10-23</t>
        </is>
      </c>
      <c r="B3213" t="n">
        <v>21602.38703954128</v>
      </c>
      <c r="C3213" t="n">
        <v>-8.238491674986854</v>
      </c>
    </row>
    <row r="3214">
      <c r="A3214" t="inlineStr">
        <is>
          <t>2012-10-24</t>
        </is>
      </c>
      <c r="B3214" t="n">
        <v>21602.38703954128</v>
      </c>
      <c r="C3214" t="n">
        <v>-8.238491674986854</v>
      </c>
    </row>
    <row r="3215">
      <c r="A3215" t="inlineStr">
        <is>
          <t>2012-10-25</t>
        </is>
      </c>
      <c r="B3215" t="n">
        <v>21602.38703954128</v>
      </c>
      <c r="C3215" t="n">
        <v>-8.238491674986854</v>
      </c>
    </row>
    <row r="3216">
      <c r="A3216" t="inlineStr">
        <is>
          <t>2012-10-26</t>
        </is>
      </c>
      <c r="B3216" t="n">
        <v>21602.38703954128</v>
      </c>
      <c r="C3216" t="n">
        <v>-8.238491674986854</v>
      </c>
    </row>
    <row r="3217">
      <c r="A3217" t="inlineStr">
        <is>
          <t>2012-10-29</t>
        </is>
      </c>
      <c r="B3217" t="n">
        <v>21602.38703954128</v>
      </c>
      <c r="C3217" t="n">
        <v>-8.238491674986854</v>
      </c>
    </row>
    <row r="3218">
      <c r="A3218" t="inlineStr">
        <is>
          <t>2012-10-30</t>
        </is>
      </c>
      <c r="B3218" t="n">
        <v>21602.38703954128</v>
      </c>
      <c r="C3218" t="n">
        <v>-8.238491674986854</v>
      </c>
    </row>
    <row r="3219">
      <c r="A3219" t="inlineStr">
        <is>
          <t>2012-10-31</t>
        </is>
      </c>
      <c r="B3219" t="n">
        <v>21602.38703954128</v>
      </c>
      <c r="C3219" t="n">
        <v>-8.238491674986854</v>
      </c>
    </row>
    <row r="3220">
      <c r="A3220" t="inlineStr">
        <is>
          <t>2012-11-01</t>
        </is>
      </c>
      <c r="B3220" t="n">
        <v>21602.38703954128</v>
      </c>
      <c r="C3220" t="n">
        <v>-8.238491674986854</v>
      </c>
    </row>
    <row r="3221">
      <c r="A3221" t="inlineStr">
        <is>
          <t>2012-11-02</t>
        </is>
      </c>
      <c r="B3221" t="n">
        <v>21602.38703954128</v>
      </c>
      <c r="C3221" t="n">
        <v>-8.238491674986854</v>
      </c>
    </row>
    <row r="3222">
      <c r="A3222" t="inlineStr">
        <is>
          <t>2012-11-05</t>
        </is>
      </c>
      <c r="B3222" t="n">
        <v>21602.38703954128</v>
      </c>
      <c r="C3222" t="n">
        <v>-8.238491674986854</v>
      </c>
    </row>
    <row r="3223">
      <c r="A3223" t="inlineStr">
        <is>
          <t>2012-11-06</t>
        </is>
      </c>
      <c r="B3223" t="n">
        <v>21602.38703954128</v>
      </c>
      <c r="C3223" t="n">
        <v>-8.238491674986854</v>
      </c>
    </row>
    <row r="3224">
      <c r="A3224" t="inlineStr">
        <is>
          <t>2012-11-07</t>
        </is>
      </c>
      <c r="B3224" t="n">
        <v>21602.38703954128</v>
      </c>
      <c r="C3224" t="n">
        <v>-8.238491674986854</v>
      </c>
    </row>
    <row r="3225">
      <c r="A3225" t="inlineStr">
        <is>
          <t>2012-11-08</t>
        </is>
      </c>
      <c r="B3225" t="n">
        <v>21602.38703954128</v>
      </c>
      <c r="C3225" t="n">
        <v>-8.238491674986854</v>
      </c>
    </row>
    <row r="3226">
      <c r="A3226" t="inlineStr">
        <is>
          <t>2012-11-09</t>
        </is>
      </c>
      <c r="B3226" t="n">
        <v>21602.38703954128</v>
      </c>
      <c r="C3226" t="n">
        <v>-8.238491674986854</v>
      </c>
    </row>
    <row r="3227">
      <c r="A3227" t="inlineStr">
        <is>
          <t>2012-11-12</t>
        </is>
      </c>
      <c r="B3227" t="n">
        <v>21602.38703954128</v>
      </c>
      <c r="C3227" t="n">
        <v>-8.238491674986854</v>
      </c>
    </row>
    <row r="3228">
      <c r="A3228" t="inlineStr">
        <is>
          <t>2012-11-13</t>
        </is>
      </c>
      <c r="B3228" t="n">
        <v>21602.38703954128</v>
      </c>
      <c r="C3228" t="n">
        <v>-8.238491674986854</v>
      </c>
    </row>
    <row r="3229">
      <c r="A3229" t="inlineStr">
        <is>
          <t>2012-11-14</t>
        </is>
      </c>
      <c r="B3229" t="n">
        <v>21602.38703954128</v>
      </c>
      <c r="C3229" t="n">
        <v>-8.238491674986854</v>
      </c>
    </row>
    <row r="3230">
      <c r="A3230" t="inlineStr">
        <is>
          <t>2012-11-15</t>
        </is>
      </c>
      <c r="B3230" t="n">
        <v>21602.38703954128</v>
      </c>
      <c r="C3230" t="n">
        <v>-8.238491674986854</v>
      </c>
    </row>
    <row r="3231">
      <c r="A3231" t="inlineStr">
        <is>
          <t>2012-11-16</t>
        </is>
      </c>
      <c r="B3231" t="n">
        <v>21602.38703954128</v>
      </c>
      <c r="C3231" t="n">
        <v>-8.238491674986854</v>
      </c>
    </row>
    <row r="3232">
      <c r="A3232" t="inlineStr">
        <is>
          <t>2012-11-19</t>
        </is>
      </c>
      <c r="B3232" t="n">
        <v>21602.38703954128</v>
      </c>
      <c r="C3232" t="n">
        <v>-8.238491674986854</v>
      </c>
    </row>
    <row r="3233">
      <c r="A3233" t="inlineStr">
        <is>
          <t>2012-11-20</t>
        </is>
      </c>
      <c r="B3233" t="n">
        <v>21602.38703954128</v>
      </c>
      <c r="C3233" t="n">
        <v>-8.238491674986854</v>
      </c>
    </row>
    <row r="3234">
      <c r="A3234" t="inlineStr">
        <is>
          <t>2012-11-21</t>
        </is>
      </c>
      <c r="B3234" t="n">
        <v>21602.38703954128</v>
      </c>
      <c r="C3234" t="n">
        <v>-8.238491674986854</v>
      </c>
    </row>
    <row r="3235">
      <c r="A3235" t="inlineStr">
        <is>
          <t>2012-11-22</t>
        </is>
      </c>
      <c r="B3235" t="n">
        <v>21602.38703954128</v>
      </c>
      <c r="C3235" t="n">
        <v>-8.238491674986854</v>
      </c>
    </row>
    <row r="3236">
      <c r="A3236" t="inlineStr">
        <is>
          <t>2012-11-23</t>
        </is>
      </c>
      <c r="B3236" t="n">
        <v>21602.38703954128</v>
      </c>
      <c r="C3236" t="n">
        <v>-8.238491674986854</v>
      </c>
    </row>
    <row r="3237">
      <c r="A3237" t="inlineStr">
        <is>
          <t>2012-11-26</t>
        </is>
      </c>
      <c r="B3237" t="n">
        <v>21602.38703954128</v>
      </c>
      <c r="C3237" t="n">
        <v>-8.238491674986854</v>
      </c>
    </row>
    <row r="3238">
      <c r="A3238" t="inlineStr">
        <is>
          <t>2012-11-27</t>
        </is>
      </c>
      <c r="B3238" t="n">
        <v>21602.38703954128</v>
      </c>
      <c r="C3238" t="n">
        <v>-8.238491674986854</v>
      </c>
    </row>
    <row r="3239">
      <c r="A3239" t="inlineStr">
        <is>
          <t>2012-11-28</t>
        </is>
      </c>
      <c r="B3239" t="n">
        <v>21602.38703954128</v>
      </c>
      <c r="C3239" t="n">
        <v>-8.238491674986854</v>
      </c>
    </row>
    <row r="3240">
      <c r="A3240" t="inlineStr">
        <is>
          <t>2012-11-29</t>
        </is>
      </c>
      <c r="B3240" t="n">
        <v>21600.53963954128</v>
      </c>
      <c r="C3240" t="n">
        <v>-8.246338965666776</v>
      </c>
    </row>
    <row r="3241">
      <c r="A3241" t="inlineStr">
        <is>
          <t>2012-11-30</t>
        </is>
      </c>
      <c r="B3241" t="n">
        <v>21647.11125402221</v>
      </c>
      <c r="C3241" t="n">
        <v>-8.04851445756597</v>
      </c>
    </row>
    <row r="3242">
      <c r="A3242" t="inlineStr">
        <is>
          <t>2012-12-03</t>
        </is>
      </c>
      <c r="B3242" t="n">
        <v>21716.96868015759</v>
      </c>
      <c r="C3242" t="n">
        <v>-7.751777676665189</v>
      </c>
    </row>
    <row r="3243">
      <c r="A3243" t="inlineStr">
        <is>
          <t>2012-12-04</t>
        </is>
      </c>
      <c r="B3243" t="n">
        <v>21667.80974738528</v>
      </c>
      <c r="C3243" t="n">
        <v>-7.960592462298748</v>
      </c>
    </row>
    <row r="3244">
      <c r="A3244" t="inlineStr">
        <is>
          <t>2012-12-05</t>
        </is>
      </c>
      <c r="B3244" t="n">
        <v>21696.27017796651</v>
      </c>
      <c r="C3244" t="n">
        <v>-7.839699709431533</v>
      </c>
    </row>
    <row r="3245">
      <c r="A3245" t="inlineStr">
        <is>
          <t>2012-12-06</t>
        </is>
      </c>
      <c r="B3245" t="n">
        <v>21409.07856269081</v>
      </c>
      <c r="C3245" t="n">
        <v>-9.05961747813728</v>
      </c>
    </row>
    <row r="3246">
      <c r="A3246" t="inlineStr">
        <is>
          <t>2012-12-07</t>
        </is>
      </c>
      <c r="B3246" t="n">
        <v>21546.2060966702</v>
      </c>
      <c r="C3246" t="n">
        <v>-8.477134193868455</v>
      </c>
    </row>
    <row r="3247">
      <c r="A3247" t="inlineStr">
        <is>
          <t>2012-12-10</t>
        </is>
      </c>
      <c r="B3247" t="n">
        <v>21497.04717272589</v>
      </c>
      <c r="C3247" t="n">
        <v>-8.685948942002906</v>
      </c>
    </row>
    <row r="3248">
      <c r="A3248" t="inlineStr">
        <is>
          <t>2012-12-11</t>
        </is>
      </c>
      <c r="B3248" t="n">
        <v>21424.60243712712</v>
      </c>
      <c r="C3248" t="n">
        <v>-8.993675962937299</v>
      </c>
    </row>
    <row r="3249">
      <c r="A3249" t="inlineStr">
        <is>
          <t>2012-12-12</t>
        </is>
      </c>
      <c r="B3249" t="n">
        <v>21535.85684998866</v>
      </c>
      <c r="C3249" t="n">
        <v>-8.521095191502088</v>
      </c>
    </row>
    <row r="3250">
      <c r="A3250" t="inlineStr">
        <is>
          <t>2012-12-13</t>
        </is>
      </c>
      <c r="B3250" t="n">
        <v>21486.69791721636</v>
      </c>
      <c r="C3250" t="n">
        <v>-8.729909977135632</v>
      </c>
    </row>
    <row r="3251">
      <c r="A3251" t="inlineStr">
        <is>
          <t>2012-12-14</t>
        </is>
      </c>
      <c r="B3251" t="n">
        <v>21463.41211438989</v>
      </c>
      <c r="C3251" t="n">
        <v>-8.828822212436481</v>
      </c>
    </row>
    <row r="3252">
      <c r="A3252" t="inlineStr">
        <is>
          <t>2012-12-17</t>
        </is>
      </c>
      <c r="B3252" t="n">
        <v>21481.52329828958</v>
      </c>
      <c r="C3252" t="n">
        <v>-8.751890457202888</v>
      </c>
    </row>
    <row r="3253">
      <c r="A3253" t="inlineStr">
        <is>
          <t>2012-12-18</t>
        </is>
      </c>
      <c r="B3253" t="n">
        <v>21494.45985443451</v>
      </c>
      <c r="C3253" t="n">
        <v>-8.696939219535656</v>
      </c>
    </row>
    <row r="3254">
      <c r="A3254" t="inlineStr">
        <is>
          <t>2012-12-19</t>
        </is>
      </c>
      <c r="B3254" t="n">
        <v>21716.96868015759</v>
      </c>
      <c r="C3254" t="n">
        <v>-7.751777676665189</v>
      </c>
    </row>
    <row r="3255">
      <c r="A3255" t="inlineStr">
        <is>
          <t>2012-12-20</t>
        </is>
      </c>
      <c r="B3255" t="n">
        <v>21802.34997190129</v>
      </c>
      <c r="C3255" t="n">
        <v>-7.38909941806355</v>
      </c>
    </row>
    <row r="3256">
      <c r="A3256" t="inlineStr">
        <is>
          <t>2012-12-21</t>
        </is>
      </c>
      <c r="B3256" t="n">
        <v>21836.34602470493</v>
      </c>
      <c r="C3256" t="n">
        <v>-7.244692733901793</v>
      </c>
    </row>
    <row r="3257">
      <c r="A3257" t="inlineStr">
        <is>
          <t>2012-12-24</t>
        </is>
      </c>
      <c r="B3257" t="n">
        <v>21841.57617173503</v>
      </c>
      <c r="C3257" t="n">
        <v>-7.222476384413872</v>
      </c>
    </row>
    <row r="3258">
      <c r="A3258" t="inlineStr">
        <is>
          <t>2012-12-27</t>
        </is>
      </c>
      <c r="B3258" t="n">
        <v>21776.19929854675</v>
      </c>
      <c r="C3258" t="n">
        <v>-7.500180903009385</v>
      </c>
    </row>
    <row r="3259">
      <c r="A3259" t="inlineStr">
        <is>
          <t>2012-12-28</t>
        </is>
      </c>
      <c r="B3259" t="n">
        <v>21744.81839871014</v>
      </c>
      <c r="C3259" t="n">
        <v>-7.633479074935161</v>
      </c>
    </row>
    <row r="3260">
      <c r="A3260" t="inlineStr">
        <is>
          <t>2012-12-31</t>
        </is>
      </c>
      <c r="B3260" t="n">
        <v>21773.5842250317</v>
      </c>
      <c r="C3260" t="n">
        <v>-7.511289077753331</v>
      </c>
    </row>
    <row r="3261">
      <c r="A3261" t="inlineStr">
        <is>
          <t>2013-01-02</t>
        </is>
      </c>
      <c r="B3261" t="n">
        <v>23236.33769719369</v>
      </c>
      <c r="C3261" t="n">
        <v>-1.297880130513022</v>
      </c>
    </row>
    <row r="3262">
      <c r="A3262" t="inlineStr">
        <is>
          <t>2013-01-03</t>
        </is>
      </c>
      <c r="B3262" t="n">
        <v>23166.51418595476</v>
      </c>
      <c r="C3262" t="n">
        <v>-1.594472849461385</v>
      </c>
    </row>
    <row r="3263">
      <c r="A3263" t="inlineStr">
        <is>
          <t>2013-01-04</t>
        </is>
      </c>
      <c r="B3263" t="n">
        <v>22765.27090651786</v>
      </c>
      <c r="C3263" t="n">
        <v>-3.298853409767603</v>
      </c>
    </row>
    <row r="3264">
      <c r="A3264" t="inlineStr">
        <is>
          <t>2013-01-07</t>
        </is>
      </c>
      <c r="B3264" t="n">
        <v>23146.96907121388</v>
      </c>
      <c r="C3264" t="n">
        <v>-1.67749558235317</v>
      </c>
    </row>
    <row r="3265">
      <c r="A3265" t="inlineStr">
        <is>
          <t>2013-01-08</t>
        </is>
      </c>
      <c r="B3265" t="n">
        <v>22737.95912352351</v>
      </c>
      <c r="C3265" t="n">
        <v>-3.414866996507783</v>
      </c>
    </row>
    <row r="3266">
      <c r="A3266" t="inlineStr">
        <is>
          <t>2013-01-09</t>
        </is>
      </c>
      <c r="B3266" t="n">
        <v>21951.32438605882</v>
      </c>
      <c r="C3266" t="n">
        <v>-6.75629356564048</v>
      </c>
    </row>
    <row r="3267">
      <c r="A3267" t="inlineStr">
        <is>
          <t>2013-01-10</t>
        </is>
      </c>
      <c r="B3267" t="n">
        <v>22161.8689171259</v>
      </c>
      <c r="C3267" t="n">
        <v>-5.861953338102899</v>
      </c>
    </row>
    <row r="3268">
      <c r="A3268" t="inlineStr">
        <is>
          <t>2013-01-11</t>
        </is>
      </c>
      <c r="B3268" t="n">
        <v>21729.60145158712</v>
      </c>
      <c r="C3268" t="n">
        <v>-7.698116840083707</v>
      </c>
    </row>
    <row r="3269">
      <c r="A3269" t="inlineStr">
        <is>
          <t>2013-01-14</t>
        </is>
      </c>
      <c r="B3269" t="n">
        <v>21449.93070082005</v>
      </c>
      <c r="C3269" t="n">
        <v>-8.886087867442914</v>
      </c>
    </row>
    <row r="3270">
      <c r="A3270" t="inlineStr">
        <is>
          <t>2013-01-15</t>
        </is>
      </c>
      <c r="B3270" t="n">
        <v>21598.6740199723</v>
      </c>
      <c r="C3270" t="n">
        <v>-8.25426364849454</v>
      </c>
    </row>
    <row r="3271">
      <c r="A3271" t="inlineStr">
        <is>
          <t>2013-01-16</t>
        </is>
      </c>
      <c r="B3271" t="n">
        <v>21614.06126048166</v>
      </c>
      <c r="C3271" t="n">
        <v>-8.188902519860259</v>
      </c>
    </row>
    <row r="3272">
      <c r="A3272" t="inlineStr">
        <is>
          <t>2013-01-17</t>
        </is>
      </c>
      <c r="B3272" t="n">
        <v>21573.02862489496</v>
      </c>
      <c r="C3272" t="n">
        <v>-8.363198838368685</v>
      </c>
    </row>
    <row r="3273">
      <c r="A3273" t="inlineStr">
        <is>
          <t>2013-01-18</t>
        </is>
      </c>
      <c r="B3273" t="n">
        <v>21773.06274285928</v>
      </c>
      <c r="C3273" t="n">
        <v>-7.513504202897532</v>
      </c>
    </row>
    <row r="3274">
      <c r="A3274" t="inlineStr">
        <is>
          <t>2013-01-21</t>
        </is>
      </c>
      <c r="B3274" t="n">
        <v>21824.35354167135</v>
      </c>
      <c r="C3274" t="n">
        <v>-7.295633786374784</v>
      </c>
    </row>
    <row r="3275">
      <c r="A3275" t="inlineStr">
        <is>
          <t>2013-01-22</t>
        </is>
      </c>
      <c r="B3275" t="n">
        <v>21896.16065827679</v>
      </c>
      <c r="C3275" t="n">
        <v>-6.990615210597777</v>
      </c>
    </row>
    <row r="3276">
      <c r="A3276" t="inlineStr">
        <is>
          <t>2013-01-23</t>
        </is>
      </c>
      <c r="B3276" t="n">
        <v>21932.0642165795</v>
      </c>
      <c r="C3276" t="n">
        <v>-6.838105922709279</v>
      </c>
    </row>
    <row r="3277">
      <c r="A3277" t="inlineStr">
        <is>
          <t>2013-01-24</t>
        </is>
      </c>
      <c r="B3277" t="n">
        <v>21908.98336014415</v>
      </c>
      <c r="C3277" t="n">
        <v>-6.936147597273474</v>
      </c>
    </row>
    <row r="3278">
      <c r="A3278" t="inlineStr">
        <is>
          <t>2013-01-25</t>
        </is>
      </c>
      <c r="B3278" t="n">
        <v>21937.19330252089</v>
      </c>
      <c r="C3278" t="n">
        <v>-6.81631885531489</v>
      </c>
    </row>
    <row r="3279">
      <c r="A3279" t="inlineStr">
        <is>
          <t>2013-01-28</t>
        </is>
      </c>
      <c r="B3279" t="n">
        <v>22078.24299708975</v>
      </c>
      <c r="C3279" t="n">
        <v>-6.217175219070872</v>
      </c>
    </row>
    <row r="3280">
      <c r="A3280" t="inlineStr">
        <is>
          <t>2013-01-29</t>
        </is>
      </c>
      <c r="B3280" t="n">
        <v>22078.24299708975</v>
      </c>
      <c r="C3280" t="n">
        <v>-6.217175219070872</v>
      </c>
    </row>
    <row r="3281">
      <c r="A3281" t="inlineStr">
        <is>
          <t>2013-01-30</t>
        </is>
      </c>
      <c r="B3281" t="n">
        <v>22101.3238621825</v>
      </c>
      <c r="C3281" t="n">
        <v>-6.119133507732219</v>
      </c>
    </row>
    <row r="3282">
      <c r="A3282" t="inlineStr">
        <is>
          <t>2013-01-31</t>
        </is>
      </c>
      <c r="B3282" t="n">
        <v>21916.67697607013</v>
      </c>
      <c r="C3282" t="n">
        <v>-6.903467051343578</v>
      </c>
    </row>
    <row r="3283">
      <c r="A3283" t="inlineStr">
        <is>
          <t>2013-02-01</t>
        </is>
      </c>
      <c r="B3283" t="n">
        <v>21955.14508167224</v>
      </c>
      <c r="C3283" t="n">
        <v>-6.740064211370643</v>
      </c>
    </row>
    <row r="3284">
      <c r="A3284" t="inlineStr">
        <is>
          <t>2013-02-04</t>
        </is>
      </c>
      <c r="B3284" t="n">
        <v>21791.01452201064</v>
      </c>
      <c r="C3284" t="n">
        <v>-7.437249558953283</v>
      </c>
    </row>
    <row r="3285">
      <c r="A3285" t="inlineStr">
        <is>
          <t>2013-02-05</t>
        </is>
      </c>
      <c r="B3285" t="n">
        <v>21778.19182014327</v>
      </c>
      <c r="C3285" t="n">
        <v>-7.491717172277585</v>
      </c>
    </row>
    <row r="3286">
      <c r="A3286" t="inlineStr">
        <is>
          <t>2013-02-06</t>
        </is>
      </c>
      <c r="B3286" t="n">
        <v>21726.90102133119</v>
      </c>
      <c r="C3286" t="n">
        <v>-7.709587588800364</v>
      </c>
    </row>
    <row r="3287">
      <c r="A3287" t="inlineStr">
        <is>
          <t>2013-02-07</t>
        </is>
      </c>
      <c r="B3287" t="n">
        <v>21678.17476116111</v>
      </c>
      <c r="C3287" t="n">
        <v>-7.916564490013177</v>
      </c>
    </row>
    <row r="3288">
      <c r="A3288" t="inlineStr">
        <is>
          <t>2013-02-08</t>
        </is>
      </c>
      <c r="B3288" t="n">
        <v>21752.54641640853</v>
      </c>
      <c r="C3288" t="n">
        <v>-7.600652398926204</v>
      </c>
    </row>
    <row r="3289">
      <c r="A3289" t="inlineStr">
        <is>
          <t>2013-02-11</t>
        </is>
      </c>
      <c r="B3289" t="n">
        <v>21734.59463725717</v>
      </c>
      <c r="C3289" t="n">
        <v>-7.676907042870453</v>
      </c>
    </row>
    <row r="3290">
      <c r="A3290" t="inlineStr">
        <is>
          <t>2013-02-12</t>
        </is>
      </c>
      <c r="B3290" t="n">
        <v>21719.20739674781</v>
      </c>
      <c r="C3290" t="n">
        <v>-7.74226817150475</v>
      </c>
    </row>
    <row r="3291">
      <c r="A3291" t="inlineStr">
        <is>
          <t>2013-02-13</t>
        </is>
      </c>
      <c r="B3291" t="n">
        <v>21826.91808031335</v>
      </c>
      <c r="C3291" t="n">
        <v>-7.284740271064788</v>
      </c>
    </row>
    <row r="3292">
      <c r="A3292" t="inlineStr">
        <is>
          <t>2013-02-14</t>
        </is>
      </c>
      <c r="B3292" t="n">
        <v>21796.14359929462</v>
      </c>
      <c r="C3292" t="n">
        <v>-7.415462528333368</v>
      </c>
    </row>
    <row r="3293">
      <c r="A3293" t="inlineStr">
        <is>
          <t>2013-02-15</t>
        </is>
      </c>
      <c r="B3293" t="n">
        <v>21826.91808031335</v>
      </c>
      <c r="C3293" t="n">
        <v>-7.284740271064788</v>
      </c>
    </row>
    <row r="3294">
      <c r="A3294" t="inlineStr">
        <is>
          <t>2013-02-19</t>
        </is>
      </c>
      <c r="B3294" t="n">
        <v>21967.96778353961</v>
      </c>
      <c r="C3294" t="n">
        <v>-6.685596598046326</v>
      </c>
    </row>
    <row r="3295">
      <c r="A3295" t="inlineStr">
        <is>
          <t>2013-02-20</t>
        </is>
      </c>
      <c r="B3295" t="n">
        <v>21855.12802269009</v>
      </c>
      <c r="C3295" t="n">
        <v>-7.164911529106203</v>
      </c>
    </row>
    <row r="3296">
      <c r="A3296" t="inlineStr">
        <is>
          <t>2013-02-21</t>
        </is>
      </c>
      <c r="B3296" t="n">
        <v>21606.36764455568</v>
      </c>
      <c r="C3296" t="n">
        <v>-8.221583065790155</v>
      </c>
    </row>
    <row r="3297">
      <c r="A3297" t="inlineStr">
        <is>
          <t>2013-02-22</t>
        </is>
      </c>
      <c r="B3297" t="n">
        <v>21589.16870404632</v>
      </c>
      <c r="C3297" t="n">
        <v>-8.294639840480958</v>
      </c>
    </row>
    <row r="3298">
      <c r="A3298" t="inlineStr">
        <is>
          <t>2013-02-25</t>
        </is>
      </c>
      <c r="B3298" t="n">
        <v>21589.16870404632</v>
      </c>
      <c r="C3298" t="n">
        <v>-8.294639840480958</v>
      </c>
    </row>
    <row r="3299">
      <c r="A3299" t="inlineStr">
        <is>
          <t>2013-02-26</t>
        </is>
      </c>
      <c r="B3299" t="n">
        <v>21589.16870404632</v>
      </c>
      <c r="C3299" t="n">
        <v>-8.294639840480958</v>
      </c>
    </row>
    <row r="3300">
      <c r="A3300" t="inlineStr">
        <is>
          <t>2013-02-27</t>
        </is>
      </c>
      <c r="B3300" t="n">
        <v>21589.16870404632</v>
      </c>
      <c r="C3300" t="n">
        <v>-8.294639840480958</v>
      </c>
    </row>
    <row r="3301">
      <c r="A3301" t="inlineStr">
        <is>
          <t>2013-02-28</t>
        </is>
      </c>
      <c r="B3301" t="n">
        <v>21589.16870404632</v>
      </c>
      <c r="C3301" t="n">
        <v>-8.294639840480958</v>
      </c>
    </row>
    <row r="3302">
      <c r="A3302" t="inlineStr">
        <is>
          <t>2013-03-01</t>
        </is>
      </c>
      <c r="B3302" t="n">
        <v>21589.16870404632</v>
      </c>
      <c r="C3302" t="n">
        <v>-8.294639840480958</v>
      </c>
    </row>
    <row r="3303">
      <c r="A3303" t="inlineStr">
        <is>
          <t>2013-03-04</t>
        </is>
      </c>
      <c r="B3303" t="n">
        <v>21589.16870404632</v>
      </c>
      <c r="C3303" t="n">
        <v>-8.294639840480958</v>
      </c>
    </row>
    <row r="3304">
      <c r="A3304" t="inlineStr">
        <is>
          <t>2013-03-05</t>
        </is>
      </c>
      <c r="B3304" t="n">
        <v>21589.16870404632</v>
      </c>
      <c r="C3304" t="n">
        <v>-8.294639840480958</v>
      </c>
    </row>
    <row r="3305">
      <c r="A3305" t="inlineStr">
        <is>
          <t>2013-03-06</t>
        </is>
      </c>
      <c r="B3305" t="n">
        <v>21589.16870404632</v>
      </c>
      <c r="C3305" t="n">
        <v>-8.294639840480958</v>
      </c>
    </row>
    <row r="3306">
      <c r="A3306" t="inlineStr">
        <is>
          <t>2013-03-07</t>
        </is>
      </c>
      <c r="B3306" t="n">
        <v>21589.16870404632</v>
      </c>
      <c r="C3306" t="n">
        <v>-8.294639840480958</v>
      </c>
    </row>
    <row r="3307">
      <c r="A3307" t="inlineStr">
        <is>
          <t>2013-03-08</t>
        </is>
      </c>
      <c r="B3307" t="n">
        <v>21589.16870404632</v>
      </c>
      <c r="C3307" t="n">
        <v>-8.294639840480958</v>
      </c>
    </row>
    <row r="3308">
      <c r="A3308" t="inlineStr">
        <is>
          <t>2013-03-11</t>
        </is>
      </c>
      <c r="B3308" t="n">
        <v>21589.16870404632</v>
      </c>
      <c r="C3308" t="n">
        <v>-8.294639840480958</v>
      </c>
    </row>
    <row r="3309">
      <c r="A3309" t="inlineStr">
        <is>
          <t>2013-03-12</t>
        </is>
      </c>
      <c r="B3309" t="n">
        <v>21589.16870404632</v>
      </c>
      <c r="C3309" t="n">
        <v>-8.294639840480958</v>
      </c>
    </row>
    <row r="3310">
      <c r="A3310" t="inlineStr">
        <is>
          <t>2013-03-13</t>
        </is>
      </c>
      <c r="B3310" t="n">
        <v>21589.16870404632</v>
      </c>
      <c r="C3310" t="n">
        <v>-8.294639840480958</v>
      </c>
    </row>
    <row r="3311">
      <c r="A3311" t="inlineStr">
        <is>
          <t>2013-03-14</t>
        </is>
      </c>
      <c r="B3311" t="n">
        <v>21589.16870404632</v>
      </c>
      <c r="C3311" t="n">
        <v>-8.294639840480958</v>
      </c>
    </row>
    <row r="3312">
      <c r="A3312" t="inlineStr">
        <is>
          <t>2013-03-15</t>
        </is>
      </c>
      <c r="B3312" t="n">
        <v>21589.16870404632</v>
      </c>
      <c r="C3312" t="n">
        <v>-8.294639840480958</v>
      </c>
    </row>
    <row r="3313">
      <c r="A3313" t="inlineStr">
        <is>
          <t>2013-03-18</t>
        </is>
      </c>
      <c r="B3313" t="n">
        <v>21589.16870404632</v>
      </c>
      <c r="C3313" t="n">
        <v>-8.294639840480958</v>
      </c>
    </row>
    <row r="3314">
      <c r="A3314" t="inlineStr">
        <is>
          <t>2013-03-19</t>
        </is>
      </c>
      <c r="B3314" t="n">
        <v>21589.16870404632</v>
      </c>
      <c r="C3314" t="n">
        <v>-8.294639840480958</v>
      </c>
    </row>
    <row r="3315">
      <c r="A3315" t="inlineStr">
        <is>
          <t>2013-03-20</t>
        </is>
      </c>
      <c r="B3315" t="n">
        <v>21589.16870404632</v>
      </c>
      <c r="C3315" t="n">
        <v>-8.294639840480958</v>
      </c>
    </row>
    <row r="3316">
      <c r="A3316" t="inlineStr">
        <is>
          <t>2013-03-21</t>
        </is>
      </c>
      <c r="B3316" t="n">
        <v>21589.16870404632</v>
      </c>
      <c r="C3316" t="n">
        <v>-8.294639840480958</v>
      </c>
    </row>
    <row r="3317">
      <c r="A3317" t="inlineStr">
        <is>
          <t>2013-03-22</t>
        </is>
      </c>
      <c r="B3317" t="n">
        <v>21589.16870404632</v>
      </c>
      <c r="C3317" t="n">
        <v>-8.294639840480958</v>
      </c>
    </row>
    <row r="3318">
      <c r="A3318" t="inlineStr">
        <is>
          <t>2013-03-25</t>
        </is>
      </c>
      <c r="B3318" t="n">
        <v>21589.16870404632</v>
      </c>
      <c r="C3318" t="n">
        <v>-8.294639840480958</v>
      </c>
    </row>
    <row r="3319">
      <c r="A3319" t="inlineStr">
        <is>
          <t>2013-03-26</t>
        </is>
      </c>
      <c r="B3319" t="n">
        <v>21589.16870404632</v>
      </c>
      <c r="C3319" t="n">
        <v>-8.294639840480958</v>
      </c>
    </row>
    <row r="3320">
      <c r="A3320" t="inlineStr">
        <is>
          <t>2013-03-27</t>
        </is>
      </c>
      <c r="B3320" t="n">
        <v>21589.16870404632</v>
      </c>
      <c r="C3320" t="n">
        <v>-8.294639840480958</v>
      </c>
    </row>
    <row r="3321">
      <c r="A3321" t="inlineStr">
        <is>
          <t>2013-03-28</t>
        </is>
      </c>
      <c r="B3321" t="n">
        <v>21589.16870404632</v>
      </c>
      <c r="C3321" t="n">
        <v>-8.294639840480958</v>
      </c>
    </row>
    <row r="3322">
      <c r="A3322" t="inlineStr">
        <is>
          <t>2013-04-01</t>
        </is>
      </c>
      <c r="B3322" t="n">
        <v>21589.16870404632</v>
      </c>
      <c r="C3322" t="n">
        <v>-8.294639840480958</v>
      </c>
    </row>
    <row r="3323">
      <c r="A3323" t="inlineStr">
        <is>
          <t>2013-04-02</t>
        </is>
      </c>
      <c r="B3323" t="n">
        <v>21589.16870404632</v>
      </c>
      <c r="C3323" t="n">
        <v>-8.294639840480958</v>
      </c>
    </row>
    <row r="3324">
      <c r="A3324" t="inlineStr">
        <is>
          <t>2013-04-03</t>
        </is>
      </c>
      <c r="B3324" t="n">
        <v>21589.16870404632</v>
      </c>
      <c r="C3324" t="n">
        <v>-8.294639840480958</v>
      </c>
    </row>
    <row r="3325">
      <c r="A3325" t="inlineStr">
        <is>
          <t>2013-04-04</t>
        </is>
      </c>
      <c r="B3325" t="n">
        <v>21589.16870404632</v>
      </c>
      <c r="C3325" t="n">
        <v>-8.294639840480958</v>
      </c>
    </row>
    <row r="3326">
      <c r="A3326" t="inlineStr">
        <is>
          <t>2013-04-05</t>
        </is>
      </c>
      <c r="B3326" t="n">
        <v>21589.16870404632</v>
      </c>
      <c r="C3326" t="n">
        <v>-8.294639840480958</v>
      </c>
    </row>
    <row r="3327">
      <c r="A3327" t="inlineStr">
        <is>
          <t>2013-04-08</t>
        </is>
      </c>
      <c r="B3327" t="n">
        <v>21589.16870404632</v>
      </c>
      <c r="C3327" t="n">
        <v>-8.294639840480958</v>
      </c>
    </row>
    <row r="3328">
      <c r="A3328" t="inlineStr">
        <is>
          <t>2013-04-09</t>
        </is>
      </c>
      <c r="B3328" t="n">
        <v>21589.16870404632</v>
      </c>
      <c r="C3328" t="n">
        <v>-8.294639840480958</v>
      </c>
    </row>
    <row r="3329">
      <c r="A3329" t="inlineStr">
        <is>
          <t>2013-04-10</t>
        </is>
      </c>
      <c r="B3329" t="n">
        <v>21589.16870404632</v>
      </c>
      <c r="C3329" t="n">
        <v>-8.294639840480958</v>
      </c>
    </row>
    <row r="3330">
      <c r="A3330" t="inlineStr">
        <is>
          <t>2013-04-11</t>
        </is>
      </c>
      <c r="B3330" t="n">
        <v>21589.16870404632</v>
      </c>
      <c r="C3330" t="n">
        <v>-8.294639840480958</v>
      </c>
    </row>
    <row r="3331">
      <c r="A3331" t="inlineStr">
        <is>
          <t>2013-04-12</t>
        </is>
      </c>
      <c r="B3331" t="n">
        <v>21589.16870404632</v>
      </c>
      <c r="C3331" t="n">
        <v>-8.294639840480958</v>
      </c>
    </row>
    <row r="3332">
      <c r="A3332" t="inlineStr">
        <is>
          <t>2013-04-15</t>
        </is>
      </c>
      <c r="B3332" t="n">
        <v>21589.16870404632</v>
      </c>
      <c r="C3332" t="n">
        <v>-8.294639840480958</v>
      </c>
    </row>
    <row r="3333">
      <c r="A3333" t="inlineStr">
        <is>
          <t>2013-04-16</t>
        </is>
      </c>
      <c r="B3333" t="n">
        <v>21589.16870404632</v>
      </c>
      <c r="C3333" t="n">
        <v>-8.294639840480958</v>
      </c>
    </row>
    <row r="3334">
      <c r="A3334" t="inlineStr">
        <is>
          <t>2013-04-17</t>
        </is>
      </c>
      <c r="B3334" t="n">
        <v>21589.16870404632</v>
      </c>
      <c r="C3334" t="n">
        <v>-8.294639840480958</v>
      </c>
    </row>
    <row r="3335">
      <c r="A3335" t="inlineStr">
        <is>
          <t>2013-04-18</t>
        </is>
      </c>
      <c r="B3335" t="n">
        <v>21589.16870404632</v>
      </c>
      <c r="C3335" t="n">
        <v>-8.294639840480958</v>
      </c>
    </row>
    <row r="3336">
      <c r="A3336" t="inlineStr">
        <is>
          <t>2013-04-19</t>
        </is>
      </c>
      <c r="B3336" t="n">
        <v>21589.16870404632</v>
      </c>
      <c r="C3336" t="n">
        <v>-8.294639840480958</v>
      </c>
    </row>
    <row r="3337">
      <c r="A3337" t="inlineStr">
        <is>
          <t>2013-04-22</t>
        </is>
      </c>
      <c r="B3337" t="n">
        <v>21589.16870404632</v>
      </c>
      <c r="C3337" t="n">
        <v>-8.294639840480958</v>
      </c>
    </row>
    <row r="3338">
      <c r="A3338" t="inlineStr">
        <is>
          <t>2013-04-23</t>
        </is>
      </c>
      <c r="B3338" t="n">
        <v>21589.16870404632</v>
      </c>
      <c r="C3338" t="n">
        <v>-8.294639840480958</v>
      </c>
    </row>
    <row r="3339">
      <c r="A3339" t="inlineStr">
        <is>
          <t>2013-04-24</t>
        </is>
      </c>
      <c r="B3339" t="n">
        <v>21589.16870404632</v>
      </c>
      <c r="C3339" t="n">
        <v>-8.294639840480958</v>
      </c>
    </row>
    <row r="3340">
      <c r="A3340" t="inlineStr">
        <is>
          <t>2013-04-25</t>
        </is>
      </c>
      <c r="B3340" t="n">
        <v>21587.35700404632</v>
      </c>
      <c r="C3340" t="n">
        <v>-8.302335486537478</v>
      </c>
    </row>
    <row r="3341">
      <c r="A3341" t="inlineStr">
        <is>
          <t>2013-04-26</t>
        </is>
      </c>
      <c r="B3341" t="n">
        <v>21551.81643888792</v>
      </c>
      <c r="C3341" t="n">
        <v>-8.453302870821839</v>
      </c>
    </row>
    <row r="3342">
      <c r="A3342" t="inlineStr">
        <is>
          <t>2013-04-29</t>
        </is>
      </c>
      <c r="B3342" t="n">
        <v>21581.43357322378</v>
      </c>
      <c r="C3342" t="n">
        <v>-8.327496731252708</v>
      </c>
    </row>
    <row r="3343">
      <c r="A3343" t="inlineStr">
        <is>
          <t>2013-04-30</t>
        </is>
      </c>
      <c r="B3343" t="n">
        <v>21640.6678418955</v>
      </c>
      <c r="C3343" t="n">
        <v>-8.075884452114449</v>
      </c>
    </row>
    <row r="3344">
      <c r="A3344" t="inlineStr">
        <is>
          <t>2013-05-01</t>
        </is>
      </c>
      <c r="B3344" t="n">
        <v>21534.04615960487</v>
      </c>
      <c r="C3344" t="n">
        <v>-8.528786548962838</v>
      </c>
    </row>
    <row r="3345">
      <c r="A3345" t="inlineStr">
        <is>
          <t>2013-05-02</t>
        </is>
      </c>
      <c r="B3345" t="n">
        <v>21492.58217021621</v>
      </c>
      <c r="C3345" t="n">
        <v>-8.704915149960083</v>
      </c>
    </row>
    <row r="3346">
      <c r="A3346" t="inlineStr">
        <is>
          <t>2013-05-03</t>
        </is>
      </c>
      <c r="B3346" t="n">
        <v>21427.42447731423</v>
      </c>
      <c r="C3346" t="n">
        <v>-8.981688645811227</v>
      </c>
    </row>
    <row r="3347">
      <c r="A3347" t="inlineStr">
        <is>
          <t>2013-05-06</t>
        </is>
      </c>
      <c r="B3347" t="n">
        <v>21470.86293924889</v>
      </c>
      <c r="C3347" t="n">
        <v>-8.797172981910453</v>
      </c>
    </row>
    <row r="3348">
      <c r="A3348" t="inlineStr">
        <is>
          <t>2013-05-07</t>
        </is>
      </c>
      <c r="B3348" t="n">
        <v>21476.78636347915</v>
      </c>
      <c r="C3348" t="n">
        <v>-8.77201176519757</v>
      </c>
    </row>
    <row r="3349">
      <c r="A3349" t="inlineStr">
        <is>
          <t>2013-05-08</t>
        </is>
      </c>
      <c r="B3349" t="n">
        <v>21504.429025269</v>
      </c>
      <c r="C3349" t="n">
        <v>-8.654592688531983</v>
      </c>
    </row>
    <row r="3350">
      <c r="A3350" t="inlineStr">
        <is>
          <t>2013-05-09</t>
        </is>
      </c>
      <c r="B3350" t="n">
        <v>21360.29230527399</v>
      </c>
      <c r="C3350" t="n">
        <v>-9.266849232568228</v>
      </c>
    </row>
    <row r="3351">
      <c r="A3351" t="inlineStr">
        <is>
          <t>2013-05-10</t>
        </is>
      </c>
      <c r="B3351" t="n">
        <v>21391.88391215584</v>
      </c>
      <c r="C3351" t="n">
        <v>-9.132656030095571</v>
      </c>
    </row>
    <row r="3352">
      <c r="A3352" t="inlineStr">
        <is>
          <t>2013-05-13</t>
        </is>
      </c>
      <c r="B3352" t="n">
        <v>21356.34335358972</v>
      </c>
      <c r="C3352" t="n">
        <v>-9.283623386377586</v>
      </c>
    </row>
    <row r="3353">
      <c r="A3353" t="inlineStr">
        <is>
          <t>2013-05-14</t>
        </is>
      </c>
      <c r="B3353" t="n">
        <v>21314.87936420107</v>
      </c>
      <c r="C3353" t="n">
        <v>-9.459751987374815</v>
      </c>
    </row>
    <row r="3354">
      <c r="A3354" t="inlineStr">
        <is>
          <t>2013-05-15</t>
        </is>
      </c>
      <c r="B3354" t="n">
        <v>21267.49195058215</v>
      </c>
      <c r="C3354" t="n">
        <v>-9.661041805084961</v>
      </c>
    </row>
    <row r="3355">
      <c r="A3355" t="inlineStr">
        <is>
          <t>2013-05-16</t>
        </is>
      </c>
      <c r="B3355" t="n">
        <v>21222.2417886475</v>
      </c>
      <c r="C3355" t="n">
        <v>-9.853253115042254</v>
      </c>
    </row>
    <row r="3356">
      <c r="A3356" t="inlineStr">
        <is>
          <t>2013-05-17</t>
        </is>
      </c>
      <c r="B3356" t="n">
        <v>21222.2417886475</v>
      </c>
      <c r="C3356" t="n">
        <v>-9.853253115042254</v>
      </c>
    </row>
    <row r="3357">
      <c r="A3357" t="inlineStr">
        <is>
          <t>2013-05-21</t>
        </is>
      </c>
      <c r="B3357" t="n">
        <v>21222.2417886475</v>
      </c>
      <c r="C3357" t="n">
        <v>-9.853253115042254</v>
      </c>
    </row>
    <row r="3358">
      <c r="A3358" t="inlineStr">
        <is>
          <t>2013-05-22</t>
        </is>
      </c>
      <c r="B3358" t="n">
        <v>21222.2417886475</v>
      </c>
      <c r="C3358" t="n">
        <v>-9.853253115042254</v>
      </c>
    </row>
    <row r="3359">
      <c r="A3359" t="inlineStr">
        <is>
          <t>2013-05-23</t>
        </is>
      </c>
      <c r="B3359" t="n">
        <v>21222.2417886475</v>
      </c>
      <c r="C3359" t="n">
        <v>-9.853253115042254</v>
      </c>
    </row>
    <row r="3360">
      <c r="A3360" t="inlineStr">
        <is>
          <t>2013-05-24</t>
        </is>
      </c>
      <c r="B3360" t="n">
        <v>21222.2417886475</v>
      </c>
      <c r="C3360" t="n">
        <v>-9.853253115042254</v>
      </c>
    </row>
    <row r="3361">
      <c r="A3361" t="inlineStr">
        <is>
          <t>2013-05-27</t>
        </is>
      </c>
      <c r="B3361" t="n">
        <v>21222.2417886475</v>
      </c>
      <c r="C3361" t="n">
        <v>-9.853253115042254</v>
      </c>
    </row>
    <row r="3362">
      <c r="A3362" t="inlineStr">
        <is>
          <t>2013-05-28</t>
        </is>
      </c>
      <c r="B3362" t="n">
        <v>21222.2417886475</v>
      </c>
      <c r="C3362" t="n">
        <v>-9.853253115042254</v>
      </c>
    </row>
    <row r="3363">
      <c r="A3363" t="inlineStr">
        <is>
          <t>2013-05-29</t>
        </is>
      </c>
      <c r="B3363" t="n">
        <v>21222.2417886475</v>
      </c>
      <c r="C3363" t="n">
        <v>-9.853253115042254</v>
      </c>
    </row>
    <row r="3364">
      <c r="A3364" t="inlineStr">
        <is>
          <t>2013-05-30</t>
        </is>
      </c>
      <c r="B3364" t="n">
        <v>21222.2417886475</v>
      </c>
      <c r="C3364" t="n">
        <v>-9.853253115042254</v>
      </c>
    </row>
    <row r="3365">
      <c r="A3365" t="inlineStr">
        <is>
          <t>2013-05-31</t>
        </is>
      </c>
      <c r="B3365" t="n">
        <v>21222.2417886475</v>
      </c>
      <c r="C3365" t="n">
        <v>-9.853253115042254</v>
      </c>
    </row>
    <row r="3366">
      <c r="A3366" t="inlineStr">
        <is>
          <t>2013-06-03</t>
        </is>
      </c>
      <c r="B3366" t="n">
        <v>21222.2417886475</v>
      </c>
      <c r="C3366" t="n">
        <v>-9.853253115042254</v>
      </c>
    </row>
    <row r="3367">
      <c r="A3367" t="inlineStr">
        <is>
          <t>2013-06-04</t>
        </is>
      </c>
      <c r="B3367" t="n">
        <v>21222.2417886475</v>
      </c>
      <c r="C3367" t="n">
        <v>-9.853253115042254</v>
      </c>
    </row>
    <row r="3368">
      <c r="A3368" t="inlineStr">
        <is>
          <t>2013-06-05</t>
        </is>
      </c>
      <c r="B3368" t="n">
        <v>21222.2417886475</v>
      </c>
      <c r="C3368" t="n">
        <v>-9.853253115042254</v>
      </c>
    </row>
    <row r="3369">
      <c r="A3369" t="inlineStr">
        <is>
          <t>2013-06-06</t>
        </is>
      </c>
      <c r="B3369" t="n">
        <v>21222.2417886475</v>
      </c>
      <c r="C3369" t="n">
        <v>-9.853253115042254</v>
      </c>
    </row>
    <row r="3370">
      <c r="A3370" t="inlineStr">
        <is>
          <t>2013-06-07</t>
        </is>
      </c>
      <c r="B3370" t="n">
        <v>21222.2417886475</v>
      </c>
      <c r="C3370" t="n">
        <v>-9.853253115042254</v>
      </c>
    </row>
    <row r="3371">
      <c r="A3371" t="inlineStr">
        <is>
          <t>2013-06-10</t>
        </is>
      </c>
      <c r="B3371" t="n">
        <v>21222.2417886475</v>
      </c>
      <c r="C3371" t="n">
        <v>-9.853253115042254</v>
      </c>
    </row>
    <row r="3372">
      <c r="A3372" t="inlineStr">
        <is>
          <t>2013-06-11</t>
        </is>
      </c>
      <c r="B3372" t="n">
        <v>21222.2417886475</v>
      </c>
      <c r="C3372" t="n">
        <v>-9.853253115042254</v>
      </c>
    </row>
    <row r="3373">
      <c r="A3373" t="inlineStr">
        <is>
          <t>2013-06-12</t>
        </is>
      </c>
      <c r="B3373" t="n">
        <v>21222.2417886475</v>
      </c>
      <c r="C3373" t="n">
        <v>-9.853253115042254</v>
      </c>
    </row>
    <row r="3374">
      <c r="A3374" t="inlineStr">
        <is>
          <t>2013-06-13</t>
        </is>
      </c>
      <c r="B3374" t="n">
        <v>21222.2417886475</v>
      </c>
      <c r="C3374" t="n">
        <v>-9.853253115042254</v>
      </c>
    </row>
    <row r="3375">
      <c r="A3375" t="inlineStr">
        <is>
          <t>2013-06-14</t>
        </is>
      </c>
      <c r="B3375" t="n">
        <v>21222.2417886475</v>
      </c>
      <c r="C3375" t="n">
        <v>-9.853253115042254</v>
      </c>
    </row>
    <row r="3376">
      <c r="A3376" t="inlineStr">
        <is>
          <t>2013-06-17</t>
        </is>
      </c>
      <c r="B3376" t="n">
        <v>21222.2417886475</v>
      </c>
      <c r="C3376" t="n">
        <v>-9.853253115042254</v>
      </c>
    </row>
    <row r="3377">
      <c r="A3377" t="inlineStr">
        <is>
          <t>2013-06-18</t>
        </is>
      </c>
      <c r="B3377" t="n">
        <v>21222.2417886475</v>
      </c>
      <c r="C3377" t="n">
        <v>-9.853253115042254</v>
      </c>
    </row>
    <row r="3378">
      <c r="A3378" t="inlineStr">
        <is>
          <t>2013-06-19</t>
        </is>
      </c>
      <c r="B3378" t="n">
        <v>21222.2417886475</v>
      </c>
      <c r="C3378" t="n">
        <v>-9.853253115042254</v>
      </c>
    </row>
    <row r="3379">
      <c r="A3379" t="inlineStr">
        <is>
          <t>2013-06-20</t>
        </is>
      </c>
      <c r="B3379" t="n">
        <v>21222.2417886475</v>
      </c>
      <c r="C3379" t="n">
        <v>-9.853253115042254</v>
      </c>
    </row>
    <row r="3380">
      <c r="A3380" t="inlineStr">
        <is>
          <t>2013-06-21</t>
        </is>
      </c>
      <c r="B3380" t="n">
        <v>21222.2417886475</v>
      </c>
      <c r="C3380" t="n">
        <v>-9.853253115042254</v>
      </c>
    </row>
    <row r="3381">
      <c r="A3381" t="inlineStr">
        <is>
          <t>2013-06-24</t>
        </is>
      </c>
      <c r="B3381" t="n">
        <v>21222.2417886475</v>
      </c>
      <c r="C3381" t="n">
        <v>-9.853253115042254</v>
      </c>
    </row>
    <row r="3382">
      <c r="A3382" t="inlineStr">
        <is>
          <t>2013-06-25</t>
        </is>
      </c>
      <c r="B3382" t="n">
        <v>21222.2417886475</v>
      </c>
      <c r="C3382" t="n">
        <v>-9.853253115042254</v>
      </c>
    </row>
    <row r="3383">
      <c r="A3383" t="inlineStr">
        <is>
          <t>2013-06-26</t>
        </is>
      </c>
      <c r="B3383" t="n">
        <v>21222.2417886475</v>
      </c>
      <c r="C3383" t="n">
        <v>-9.853253115042254</v>
      </c>
    </row>
    <row r="3384">
      <c r="A3384" t="inlineStr">
        <is>
          <t>2013-06-27</t>
        </is>
      </c>
      <c r="B3384" t="n">
        <v>21222.2417886475</v>
      </c>
      <c r="C3384" t="n">
        <v>-9.853253115042254</v>
      </c>
    </row>
    <row r="3385">
      <c r="A3385" t="inlineStr">
        <is>
          <t>2013-06-28</t>
        </is>
      </c>
      <c r="B3385" t="n">
        <v>21222.2417886475</v>
      </c>
      <c r="C3385" t="n">
        <v>-9.853253115042254</v>
      </c>
    </row>
    <row r="3386">
      <c r="A3386" t="inlineStr">
        <is>
          <t>2013-07-02</t>
        </is>
      </c>
      <c r="B3386" t="n">
        <v>21222.2417886475</v>
      </c>
      <c r="C3386" t="n">
        <v>-9.853253115042254</v>
      </c>
    </row>
    <row r="3387">
      <c r="A3387" t="inlineStr">
        <is>
          <t>2013-07-03</t>
        </is>
      </c>
      <c r="B3387" t="n">
        <v>21222.2417886475</v>
      </c>
      <c r="C3387" t="n">
        <v>-9.853253115042254</v>
      </c>
    </row>
    <row r="3388">
      <c r="A3388" t="inlineStr">
        <is>
          <t>2013-07-04</t>
        </is>
      </c>
      <c r="B3388" t="n">
        <v>21222.2417886475</v>
      </c>
      <c r="C3388" t="n">
        <v>-9.853253115042254</v>
      </c>
    </row>
    <row r="3389">
      <c r="A3389" t="inlineStr">
        <is>
          <t>2013-07-05</t>
        </is>
      </c>
      <c r="B3389" t="n">
        <v>21222.2417886475</v>
      </c>
      <c r="C3389" t="n">
        <v>-9.853253115042254</v>
      </c>
    </row>
    <row r="3390">
      <c r="A3390" t="inlineStr">
        <is>
          <t>2013-07-08</t>
        </is>
      </c>
      <c r="B3390" t="n">
        <v>21222.2417886475</v>
      </c>
      <c r="C3390" t="n">
        <v>-9.853253115042254</v>
      </c>
    </row>
    <row r="3391">
      <c r="A3391" t="inlineStr">
        <is>
          <t>2013-07-09</t>
        </is>
      </c>
      <c r="B3391" t="n">
        <v>21222.2417886475</v>
      </c>
      <c r="C3391" t="n">
        <v>-9.853253115042254</v>
      </c>
    </row>
    <row r="3392">
      <c r="A3392" t="inlineStr">
        <is>
          <t>2013-07-10</t>
        </is>
      </c>
      <c r="B3392" t="n">
        <v>21222.2417886475</v>
      </c>
      <c r="C3392" t="n">
        <v>-9.853253115042254</v>
      </c>
    </row>
    <row r="3393">
      <c r="A3393" t="inlineStr">
        <is>
          <t>2013-07-11</t>
        </is>
      </c>
      <c r="B3393" t="n">
        <v>21220.4300886475</v>
      </c>
      <c r="C3393" t="n">
        <v>-9.860948761098774</v>
      </c>
    </row>
    <row r="3394">
      <c r="A3394" t="inlineStr">
        <is>
          <t>2013-07-12</t>
        </is>
      </c>
      <c r="B3394" t="n">
        <v>21250.18348248049</v>
      </c>
      <c r="C3394" t="n">
        <v>-9.734563825447653</v>
      </c>
    </row>
    <row r="3395">
      <c r="A3395" t="inlineStr">
        <is>
          <t>2013-07-15</t>
        </is>
      </c>
      <c r="B3395" t="n">
        <v>21270.63894572744</v>
      </c>
      <c r="C3395" t="n">
        <v>-9.647674161004948</v>
      </c>
    </row>
    <row r="3396">
      <c r="A3396" t="inlineStr">
        <is>
          <t>2013-07-16</t>
        </is>
      </c>
      <c r="B3396" t="n">
        <v>21278.07729265129</v>
      </c>
      <c r="C3396" t="n">
        <v>-9.616077933609889</v>
      </c>
    </row>
    <row r="3397">
      <c r="A3397" t="inlineStr">
        <is>
          <t>2013-07-17</t>
        </is>
      </c>
      <c r="B3397" t="n">
        <v>21307.83068648428</v>
      </c>
      <c r="C3397" t="n">
        <v>-9.489692997958768</v>
      </c>
    </row>
    <row r="3398">
      <c r="A3398" t="inlineStr">
        <is>
          <t>2013-07-18</t>
        </is>
      </c>
      <c r="B3398" t="n">
        <v>21610.94340648854</v>
      </c>
      <c r="C3398" t="n">
        <v>-8.202146379653264</v>
      </c>
    </row>
    <row r="3399">
      <c r="A3399" t="inlineStr">
        <is>
          <t>2013-07-19</t>
        </is>
      </c>
      <c r="B3399" t="n">
        <v>21679.74813701568</v>
      </c>
      <c r="C3399" t="n">
        <v>-7.909881185000923</v>
      </c>
    </row>
    <row r="3400">
      <c r="A3400" t="inlineStr">
        <is>
          <t>2013-07-22</t>
        </is>
      </c>
      <c r="B3400" t="n">
        <v>21787.60419196185</v>
      </c>
      <c r="C3400" t="n">
        <v>-7.45173578348903</v>
      </c>
    </row>
    <row r="3401">
      <c r="A3401" t="inlineStr">
        <is>
          <t>2013-07-23</t>
        </is>
      </c>
      <c r="B3401" t="n">
        <v>21583.04959631773</v>
      </c>
      <c r="C3401" t="n">
        <v>-8.320632271491043</v>
      </c>
    </row>
    <row r="3402">
      <c r="A3402" t="inlineStr">
        <is>
          <t>2013-07-24</t>
        </is>
      </c>
      <c r="B3402" t="n">
        <v>21622.10093301189</v>
      </c>
      <c r="C3402" t="n">
        <v>-8.154752012489825</v>
      </c>
    </row>
    <row r="3403">
      <c r="A3403" t="inlineStr">
        <is>
          <t>2013-07-25</t>
        </is>
      </c>
      <c r="B3403" t="n">
        <v>21679.74813701568</v>
      </c>
      <c r="C3403" t="n">
        <v>-7.909881185000923</v>
      </c>
    </row>
    <row r="3404">
      <c r="A3404" t="inlineStr">
        <is>
          <t>2013-07-26</t>
        </is>
      </c>
      <c r="B3404" t="n">
        <v>21651.85432684488</v>
      </c>
      <c r="C3404" t="n">
        <v>-8.028367076838688</v>
      </c>
    </row>
    <row r="3405">
      <c r="A3405" t="inlineStr">
        <is>
          <t>2013-07-29</t>
        </is>
      </c>
      <c r="B3405" t="n">
        <v>21737.39534101947</v>
      </c>
      <c r="C3405" t="n">
        <v>-7.665010357512038</v>
      </c>
    </row>
    <row r="3406">
      <c r="A3406" t="inlineStr">
        <is>
          <t>2013-07-30</t>
        </is>
      </c>
      <c r="B3406" t="n">
        <v>21841.53222250372</v>
      </c>
      <c r="C3406" t="n">
        <v>-7.222663069697674</v>
      </c>
    </row>
    <row r="3407">
      <c r="A3407" t="inlineStr">
        <is>
          <t>2013-07-31</t>
        </is>
      </c>
      <c r="B3407" t="n">
        <v>21778.30625523825</v>
      </c>
      <c r="C3407" t="n">
        <v>-7.491231080768279</v>
      </c>
    </row>
    <row r="3408">
      <c r="A3408" t="inlineStr">
        <is>
          <t>2013-08-01</t>
        </is>
      </c>
      <c r="B3408" t="n">
        <v>21741.11451448141</v>
      </c>
      <c r="C3408" t="n">
        <v>-7.649212243814477</v>
      </c>
    </row>
    <row r="3409">
      <c r="A3409" t="inlineStr">
        <is>
          <t>2013-08-02</t>
        </is>
      </c>
      <c r="B3409" t="n">
        <v>21739.25492468166</v>
      </c>
      <c r="C3409" t="n">
        <v>-7.657111313698666</v>
      </c>
    </row>
    <row r="3410">
      <c r="A3410" t="inlineStr">
        <is>
          <t>2013-08-06</t>
        </is>
      </c>
      <c r="B3410" t="n">
        <v>21586.76877591723</v>
      </c>
      <c r="C3410" t="n">
        <v>-8.304834131722664</v>
      </c>
    </row>
    <row r="3411">
      <c r="A3411" t="inlineStr">
        <is>
          <t>2013-08-07</t>
        </is>
      </c>
      <c r="B3411" t="n">
        <v>21575.61124939388</v>
      </c>
      <c r="C3411" t="n">
        <v>-8.352228498886104</v>
      </c>
    </row>
    <row r="3412">
      <c r="A3412" t="inlineStr">
        <is>
          <t>2013-08-08</t>
        </is>
      </c>
      <c r="B3412" t="n">
        <v>21596.06670650326</v>
      </c>
      <c r="C3412" t="n">
        <v>-8.265338860514246</v>
      </c>
    </row>
    <row r="3413">
      <c r="A3413" t="inlineStr">
        <is>
          <t>2013-08-09</t>
        </is>
      </c>
      <c r="B3413" t="n">
        <v>21538.41950249947</v>
      </c>
      <c r="C3413" t="n">
        <v>-8.510209688003147</v>
      </c>
    </row>
    <row r="3414">
      <c r="A3414" t="inlineStr">
        <is>
          <t>2013-08-12</t>
        </is>
      </c>
      <c r="B3414" t="n">
        <v>21558.87496574642</v>
      </c>
      <c r="C3414" t="n">
        <v>-8.423320023560445</v>
      </c>
    </row>
    <row r="3415">
      <c r="A3415" t="inlineStr">
        <is>
          <t>2013-08-13</t>
        </is>
      </c>
      <c r="B3415" t="n">
        <v>21592.34753304133</v>
      </c>
      <c r="C3415" t="n">
        <v>-8.281136974211778</v>
      </c>
    </row>
    <row r="3416">
      <c r="A3416" t="inlineStr">
        <is>
          <t>2013-08-14</t>
        </is>
      </c>
      <c r="B3416" t="n">
        <v>21553.29620248474</v>
      </c>
      <c r="C3416" t="n">
        <v>-8.44701720714218</v>
      </c>
    </row>
    <row r="3417">
      <c r="A3417" t="inlineStr">
        <is>
          <t>2013-08-15</t>
        </is>
      </c>
      <c r="B3417" t="n">
        <v>21564.45372900809</v>
      </c>
      <c r="C3417" t="n">
        <v>-8.399622839978726</v>
      </c>
    </row>
    <row r="3418">
      <c r="A3418" t="inlineStr">
        <is>
          <t>2013-08-16</t>
        </is>
      </c>
      <c r="B3418" t="n">
        <v>21648.13515338295</v>
      </c>
      <c r="C3418" t="n">
        <v>-8.044165190536233</v>
      </c>
    </row>
    <row r="3419">
      <c r="A3419" t="inlineStr">
        <is>
          <t>2013-08-19</t>
        </is>
      </c>
      <c r="B3419" t="n">
        <v>21586.76877591723</v>
      </c>
      <c r="C3419" t="n">
        <v>-8.304834131722664</v>
      </c>
    </row>
    <row r="3420">
      <c r="A3420" t="inlineStr">
        <is>
          <t>2013-08-20</t>
        </is>
      </c>
      <c r="B3420" t="n">
        <v>21698.34400432532</v>
      </c>
      <c r="C3420" t="n">
        <v>-7.830890616513241</v>
      </c>
    </row>
    <row r="3421">
      <c r="A3421" t="inlineStr">
        <is>
          <t>2013-08-21</t>
        </is>
      </c>
      <c r="B3421" t="n">
        <v>21590.48794937915</v>
      </c>
      <c r="C3421" t="n">
        <v>-8.289036018025135</v>
      </c>
    </row>
    <row r="3422">
      <c r="A3422" t="inlineStr">
        <is>
          <t>2013-08-22</t>
        </is>
      </c>
      <c r="B3422" t="n">
        <v>21674.169373754</v>
      </c>
      <c r="C3422" t="n">
        <v>-7.933578368582658</v>
      </c>
    </row>
    <row r="3423">
      <c r="A3423" t="inlineStr">
        <is>
          <t>2013-08-23</t>
        </is>
      </c>
      <c r="B3423" t="n">
        <v>21713.2207043106</v>
      </c>
      <c r="C3423" t="n">
        <v>-7.767698135652257</v>
      </c>
    </row>
    <row r="3424">
      <c r="A3424" t="inlineStr">
        <is>
          <t>2013-08-26</t>
        </is>
      </c>
      <c r="B3424" t="n">
        <v>21791.32336542378</v>
      </c>
      <c r="C3424" t="n">
        <v>-7.435937669791485</v>
      </c>
    </row>
    <row r="3425">
      <c r="A3425" t="inlineStr">
        <is>
          <t>2013-08-27</t>
        </is>
      </c>
      <c r="B3425" t="n">
        <v>21822.93634905652</v>
      </c>
      <c r="C3425" t="n">
        <v>-7.301653664256174</v>
      </c>
    </row>
    <row r="3426">
      <c r="A3426" t="inlineStr">
        <is>
          <t>2013-08-28</t>
        </is>
      </c>
      <c r="B3426" t="n">
        <v>22174.39833634096</v>
      </c>
      <c r="C3426" t="n">
        <v>-5.808731515741033</v>
      </c>
    </row>
    <row r="3427">
      <c r="A3427" t="inlineStr">
        <is>
          <t>2013-08-29</t>
        </is>
      </c>
      <c r="B3427" t="n">
        <v>22384.53169524675</v>
      </c>
      <c r="C3427" t="n">
        <v>-4.916137844157316</v>
      </c>
    </row>
    <row r="3428">
      <c r="A3428" t="inlineStr">
        <is>
          <t>2013-08-30</t>
        </is>
      </c>
      <c r="B3428" t="n">
        <v>22258.07976071582</v>
      </c>
      <c r="C3428" t="n">
        <v>-5.453273866298557</v>
      </c>
    </row>
    <row r="3429">
      <c r="A3429" t="inlineStr">
        <is>
          <t>2013-09-03</t>
        </is>
      </c>
      <c r="B3429" t="n">
        <v>22354.77829527621</v>
      </c>
      <c r="C3429" t="n">
        <v>-5.042522805879254</v>
      </c>
    </row>
    <row r="3430">
      <c r="A3430" t="inlineStr">
        <is>
          <t>2013-09-04</t>
        </is>
      </c>
      <c r="B3430" t="n">
        <v>22360.35705853788</v>
      </c>
      <c r="C3430" t="n">
        <v>-5.01882562229755</v>
      </c>
    </row>
    <row r="3431">
      <c r="A3431" t="inlineStr">
        <is>
          <t>2013-09-05</t>
        </is>
      </c>
      <c r="B3431" t="n">
        <v>22466.35352982187</v>
      </c>
      <c r="C3431" t="n">
        <v>-4.568579264598998</v>
      </c>
    </row>
    <row r="3432">
      <c r="A3432" t="inlineStr">
        <is>
          <t>2013-09-06</t>
        </is>
      </c>
      <c r="B3432" t="n">
        <v>22503.54527671628</v>
      </c>
      <c r="C3432" t="n">
        <v>-4.410598075481968</v>
      </c>
    </row>
    <row r="3433">
      <c r="A3433" t="inlineStr">
        <is>
          <t>2013-09-09</t>
        </is>
      </c>
      <c r="B3433" t="n">
        <v>22661.61018874239</v>
      </c>
      <c r="C3433" t="n">
        <v>-3.739178073876233</v>
      </c>
    </row>
    <row r="3434">
      <c r="A3434" t="inlineStr">
        <is>
          <t>2013-09-10</t>
        </is>
      </c>
      <c r="B3434" t="n">
        <v>22639.29514183325</v>
      </c>
      <c r="C3434" t="n">
        <v>-3.833966782132294</v>
      </c>
    </row>
    <row r="3435">
      <c r="A3435" t="inlineStr">
        <is>
          <t>2013-09-11</t>
        </is>
      </c>
      <c r="B3435" t="n">
        <v>22706.24028256065</v>
      </c>
      <c r="C3435" t="n">
        <v>-3.549600657364143</v>
      </c>
    </row>
    <row r="3436">
      <c r="A3436" t="inlineStr">
        <is>
          <t>2013-09-12</t>
        </is>
      </c>
      <c r="B3436" t="n">
        <v>22706.24028256065</v>
      </c>
      <c r="C3436" t="n">
        <v>-3.549600657364143</v>
      </c>
    </row>
    <row r="3437">
      <c r="A3437" t="inlineStr">
        <is>
          <t>2013-09-13</t>
        </is>
      </c>
      <c r="B3437" t="n">
        <v>22656.03143161828</v>
      </c>
      <c r="C3437" t="n">
        <v>-3.762875231387121</v>
      </c>
    </row>
    <row r="3438">
      <c r="A3438" t="inlineStr">
        <is>
          <t>2013-09-16</t>
        </is>
      </c>
      <c r="B3438" t="n">
        <v>22817.81551710631</v>
      </c>
      <c r="C3438" t="n">
        <v>-3.075657116083872</v>
      </c>
    </row>
    <row r="3439">
      <c r="A3439" t="inlineStr">
        <is>
          <t>2013-09-17</t>
        </is>
      </c>
      <c r="B3439" t="n">
        <v>22855.00726400072</v>
      </c>
      <c r="C3439" t="n">
        <v>-2.917675926966842</v>
      </c>
    </row>
    <row r="3440">
      <c r="A3440" t="inlineStr">
        <is>
          <t>2013-09-18</t>
        </is>
      </c>
      <c r="B3440" t="n">
        <v>22920.09281492837</v>
      </c>
      <c r="C3440" t="n">
        <v>-2.641208872082865</v>
      </c>
    </row>
    <row r="3441">
      <c r="A3441" t="inlineStr">
        <is>
          <t>2013-09-19</t>
        </is>
      </c>
      <c r="B3441" t="n">
        <v>23007.49341276516</v>
      </c>
      <c r="C3441" t="n">
        <v>-2.269953108942828</v>
      </c>
    </row>
    <row r="3442">
      <c r="A3442" t="inlineStr">
        <is>
          <t>2013-09-20</t>
        </is>
      </c>
      <c r="B3442" t="n">
        <v>22903.35653128092</v>
      </c>
      <c r="C3442" t="n">
        <v>-2.712300396757191</v>
      </c>
    </row>
    <row r="3443">
      <c r="A3443" t="inlineStr">
        <is>
          <t>2013-09-23</t>
        </is>
      </c>
      <c r="B3443" t="n">
        <v>23037.24681273571</v>
      </c>
      <c r="C3443" t="n">
        <v>-2.143568147220874</v>
      </c>
    </row>
    <row r="3444">
      <c r="A3444" t="inlineStr">
        <is>
          <t>2013-09-24</t>
        </is>
      </c>
      <c r="B3444" t="n">
        <v>22997.7952823247</v>
      </c>
      <c r="C3444" t="n">
        <v>-2.31114832850447</v>
      </c>
    </row>
    <row r="3445">
      <c r="A3445" t="inlineStr">
        <is>
          <t>2013-09-25</t>
        </is>
      </c>
      <c r="B3445" t="n">
        <v>23071.06227345087</v>
      </c>
      <c r="C3445" t="n">
        <v>-1.999928572841962</v>
      </c>
    </row>
    <row r="3446">
      <c r="A3446" t="inlineStr">
        <is>
          <t>2013-09-26</t>
        </is>
      </c>
      <c r="B3446" t="n">
        <v>23213.83898024457</v>
      </c>
      <c r="C3446" t="n">
        <v>-1.393449022915978</v>
      </c>
    </row>
    <row r="3447">
      <c r="A3447" t="inlineStr">
        <is>
          <t>2013-09-27</t>
        </is>
      </c>
      <c r="B3447" t="n">
        <v>23149.96519310893</v>
      </c>
      <c r="C3447" t="n">
        <v>-1.66476880990381</v>
      </c>
    </row>
    <row r="3448">
      <c r="A3448" t="inlineStr">
        <is>
          <t>2013-09-30</t>
        </is>
      </c>
      <c r="B3448" t="n">
        <v>23067.30499185466</v>
      </c>
      <c r="C3448" t="n">
        <v>-2.015888560311827</v>
      </c>
    </row>
    <row r="3449">
      <c r="A3449" t="inlineStr">
        <is>
          <t>2013-10-01</t>
        </is>
      </c>
      <c r="B3449" t="n">
        <v>23183.78072747486</v>
      </c>
      <c r="C3449" t="n">
        <v>-1.521128922674954</v>
      </c>
    </row>
    <row r="3450">
      <c r="A3450" t="inlineStr">
        <is>
          <t>2013-10-02</t>
        </is>
      </c>
      <c r="B3450" t="n">
        <v>23174.38752348432</v>
      </c>
      <c r="C3450" t="n">
        <v>-1.56102889134963</v>
      </c>
    </row>
    <row r="3451">
      <c r="A3451" t="inlineStr">
        <is>
          <t>2013-10-03</t>
        </is>
      </c>
      <c r="B3451" t="n">
        <v>23123.66421579787</v>
      </c>
      <c r="C3451" t="n">
        <v>-1.776488748263739</v>
      </c>
    </row>
    <row r="3452">
      <c r="A3452" t="inlineStr">
        <is>
          <t>2013-10-04</t>
        </is>
      </c>
      <c r="B3452" t="n">
        <v>23157.47975630136</v>
      </c>
      <c r="C3452" t="n">
        <v>-1.632848834964066</v>
      </c>
    </row>
    <row r="3453">
      <c r="A3453" t="inlineStr">
        <is>
          <t>2013-10-07</t>
        </is>
      </c>
      <c r="B3453" t="n">
        <v>23054.15450626791</v>
      </c>
      <c r="C3453" t="n">
        <v>-2.071748516456382</v>
      </c>
    </row>
    <row r="3454">
      <c r="A3454" t="inlineStr">
        <is>
          <t>2013-10-08</t>
        </is>
      </c>
      <c r="B3454" t="n">
        <v>22990.28071913227</v>
      </c>
      <c r="C3454" t="n">
        <v>-2.343068303444214</v>
      </c>
    </row>
    <row r="3455">
      <c r="A3455" t="inlineStr">
        <is>
          <t>2013-10-09</t>
        </is>
      </c>
      <c r="B3455" t="n">
        <v>23022.21761270009</v>
      </c>
      <c r="C3455" t="n">
        <v>-2.207408409950306</v>
      </c>
    </row>
    <row r="3456">
      <c r="A3456" t="inlineStr">
        <is>
          <t>2013-10-10</t>
        </is>
      </c>
      <c r="B3456" t="n">
        <v>23151.84383390703</v>
      </c>
      <c r="C3456" t="n">
        <v>-1.656788816168878</v>
      </c>
    </row>
    <row r="3457">
      <c r="A3457" t="inlineStr">
        <is>
          <t>2013-10-11</t>
        </is>
      </c>
      <c r="B3457" t="n">
        <v>23208.20305785025</v>
      </c>
      <c r="C3457" t="n">
        <v>-1.41738900412079</v>
      </c>
    </row>
    <row r="3458">
      <c r="A3458" t="inlineStr">
        <is>
          <t>2013-10-15</t>
        </is>
      </c>
      <c r="B3458" t="n">
        <v>23309.64966094803</v>
      </c>
      <c r="C3458" t="n">
        <v>-0.9864693424342224</v>
      </c>
    </row>
    <row r="3459">
      <c r="A3459" t="inlineStr">
        <is>
          <t>2013-10-16</t>
        </is>
      </c>
      <c r="B3459" t="n">
        <v>23273.95548578399</v>
      </c>
      <c r="C3459" t="n">
        <v>-1.138089223398026</v>
      </c>
    </row>
    <row r="3460">
      <c r="A3460" t="inlineStr">
        <is>
          <t>2013-10-17</t>
        </is>
      </c>
      <c r="B3460" t="n">
        <v>23426.12539043066</v>
      </c>
      <c r="C3460" t="n">
        <v>-0.4917097308681976</v>
      </c>
    </row>
    <row r="3461">
      <c r="A3461" t="inlineStr">
        <is>
          <t>2013-10-18</t>
        </is>
      </c>
      <c r="B3461" t="n">
        <v>23476.84869197955</v>
      </c>
      <c r="C3461" t="n">
        <v>-0.2762499000249216</v>
      </c>
    </row>
    <row r="3462">
      <c r="A3462" t="inlineStr">
        <is>
          <t>2013-10-21</t>
        </is>
      </c>
      <c r="B3462" t="n">
        <v>23568.90209108679</v>
      </c>
      <c r="C3462" t="n">
        <v>0</v>
      </c>
    </row>
    <row r="3463">
      <c r="A3463" t="inlineStr">
        <is>
          <t>2013-10-22</t>
        </is>
      </c>
      <c r="B3463" t="n">
        <v>23732.3438405221</v>
      </c>
      <c r="C3463" t="n">
        <v>0</v>
      </c>
    </row>
    <row r="3464">
      <c r="A3464" t="inlineStr">
        <is>
          <t>2013-10-23</t>
        </is>
      </c>
      <c r="B3464" t="n">
        <v>23826.27588656502</v>
      </c>
      <c r="C3464" t="n">
        <v>0</v>
      </c>
    </row>
    <row r="3465">
      <c r="A3465" t="inlineStr">
        <is>
          <t>2013-10-24</t>
        </is>
      </c>
      <c r="B3465" t="n">
        <v>23828.15452736313</v>
      </c>
      <c r="C3465" t="n">
        <v>0</v>
      </c>
    </row>
    <row r="3466">
      <c r="A3466" t="inlineStr">
        <is>
          <t>2013-10-25</t>
        </is>
      </c>
      <c r="B3466" t="n">
        <v>23878.87782891202</v>
      </c>
      <c r="C3466" t="n">
        <v>0</v>
      </c>
    </row>
    <row r="3467">
      <c r="A3467" t="inlineStr">
        <is>
          <t>2013-10-28</t>
        </is>
      </c>
      <c r="B3467" t="n">
        <v>23771.79529728235</v>
      </c>
      <c r="C3467" t="n">
        <v>-0.4484403848325548</v>
      </c>
    </row>
    <row r="3468">
      <c r="A3468" t="inlineStr">
        <is>
          <t>2013-10-29</t>
        </is>
      </c>
      <c r="B3468" t="n">
        <v>23871.36326571958</v>
      </c>
      <c r="C3468" t="n">
        <v>-0.03146949888630469</v>
      </c>
    </row>
    <row r="3469">
      <c r="A3469" t="inlineStr">
        <is>
          <t>2013-10-30</t>
        </is>
      </c>
      <c r="B3469" t="n">
        <v>23948.38753844197</v>
      </c>
      <c r="C3469" t="n">
        <v>0</v>
      </c>
    </row>
    <row r="3470">
      <c r="A3470" t="inlineStr">
        <is>
          <t>2013-10-31</t>
        </is>
      </c>
      <c r="B3470" t="n">
        <v>24083.64967590568</v>
      </c>
      <c r="C3470" t="n">
        <v>0</v>
      </c>
    </row>
    <row r="3471">
      <c r="A3471" t="inlineStr">
        <is>
          <t>2013-11-01</t>
        </is>
      </c>
      <c r="B3471" t="n">
        <v>24128.73705506025</v>
      </c>
      <c r="C3471" t="n">
        <v>0</v>
      </c>
    </row>
    <row r="3472">
      <c r="A3472" t="inlineStr">
        <is>
          <t>2013-11-04</t>
        </is>
      </c>
      <c r="B3472" t="n">
        <v>24186.97491980156</v>
      </c>
      <c r="C3472" t="n">
        <v>0</v>
      </c>
    </row>
    <row r="3473">
      <c r="A3473" t="inlineStr">
        <is>
          <t>2013-11-05</t>
        </is>
      </c>
      <c r="B3473" t="n">
        <v>24155.03802623375</v>
      </c>
      <c r="C3473" t="n">
        <v>-0.1320417029153474</v>
      </c>
    </row>
    <row r="3474">
      <c r="A3474" t="inlineStr">
        <is>
          <t>2013-11-06</t>
        </is>
      </c>
      <c r="B3474" t="n">
        <v>24252.72734773532</v>
      </c>
      <c r="C3474" t="n">
        <v>0</v>
      </c>
    </row>
    <row r="3475">
      <c r="A3475" t="inlineStr">
        <is>
          <t>2013-11-07</t>
        </is>
      </c>
      <c r="B3475" t="n">
        <v>24290.30016369745</v>
      </c>
      <c r="C3475" t="n">
        <v>0</v>
      </c>
    </row>
    <row r="3476">
      <c r="A3476" t="inlineStr">
        <is>
          <t>2013-11-08</t>
        </is>
      </c>
      <c r="B3476" t="n">
        <v>24288.42152289935</v>
      </c>
      <c r="C3476" t="n">
        <v>-0.00773411932105354</v>
      </c>
    </row>
    <row r="3477">
      <c r="A3477" t="inlineStr">
        <is>
          <t>2013-11-11</t>
        </is>
      </c>
      <c r="B3477" t="n">
        <v>24271.51375571638</v>
      </c>
      <c r="C3477" t="n">
        <v>-0.07734119321071511</v>
      </c>
    </row>
    <row r="3478">
      <c r="A3478" t="inlineStr">
        <is>
          <t>2013-11-12</t>
        </is>
      </c>
      <c r="B3478" t="n">
        <v>24466.89240485708</v>
      </c>
      <c r="C3478" t="n">
        <v>0</v>
      </c>
    </row>
    <row r="3479">
      <c r="A3479" t="inlineStr">
        <is>
          <t>2013-11-13</t>
        </is>
      </c>
      <c r="B3479" t="n">
        <v>24573.97493034918</v>
      </c>
      <c r="C3479" t="n">
        <v>0</v>
      </c>
    </row>
    <row r="3480">
      <c r="A3480" t="inlineStr">
        <is>
          <t>2013-11-14</t>
        </is>
      </c>
      <c r="B3480" t="n">
        <v>24690.45065983181</v>
      </c>
      <c r="C3480" t="n">
        <v>0</v>
      </c>
    </row>
    <row r="3481">
      <c r="A3481" t="inlineStr">
        <is>
          <t>2013-11-15</t>
        </is>
      </c>
      <c r="B3481" t="n">
        <v>24622.81959109996</v>
      </c>
      <c r="C3481" t="n">
        <v>-0.2739158943011181</v>
      </c>
    </row>
    <row r="3482">
      <c r="A3482" t="inlineStr">
        <is>
          <t>2013-11-18</t>
        </is>
      </c>
      <c r="B3482" t="n">
        <v>24543.91667757947</v>
      </c>
      <c r="C3482" t="n">
        <v>-0.5934844376523979</v>
      </c>
    </row>
    <row r="3483">
      <c r="A3483" t="inlineStr">
        <is>
          <t>2013-11-19</t>
        </is>
      </c>
      <c r="B3483" t="n">
        <v>24607.7904647151</v>
      </c>
      <c r="C3483" t="n">
        <v>-0.3347860930346966</v>
      </c>
    </row>
    <row r="3484">
      <c r="A3484" t="inlineStr">
        <is>
          <t>2013-11-20</t>
        </is>
      </c>
      <c r="B3484" t="n">
        <v>24652.87784386967</v>
      </c>
      <c r="C3484" t="n">
        <v>-0.152175496833961</v>
      </c>
    </row>
    <row r="3485">
      <c r="A3485" t="inlineStr">
        <is>
          <t>2013-11-21</t>
        </is>
      </c>
      <c r="B3485" t="n">
        <v>24609.66910551321</v>
      </c>
      <c r="C3485" t="n">
        <v>-0.3271773181929882</v>
      </c>
    </row>
    <row r="3486">
      <c r="A3486" t="inlineStr">
        <is>
          <t>2013-11-22</t>
        </is>
      </c>
      <c r="B3486" t="n">
        <v>24579.6108527435</v>
      </c>
      <c r="C3486" t="n">
        <v>-0.4489177156601453</v>
      </c>
    </row>
    <row r="3487">
      <c r="A3487" t="inlineStr">
        <is>
          <t>2013-11-25</t>
        </is>
      </c>
      <c r="B3487" t="n">
        <v>24513.85842480975</v>
      </c>
      <c r="C3487" t="n">
        <v>-0.7152248351195549</v>
      </c>
    </row>
    <row r="3488">
      <c r="A3488" t="inlineStr">
        <is>
          <t>2013-11-26</t>
        </is>
      </c>
      <c r="B3488" t="n">
        <v>24463.13512326086</v>
      </c>
      <c r="C3488" t="n">
        <v>-0.9206617558453861</v>
      </c>
    </row>
    <row r="3489">
      <c r="A3489" t="inlineStr">
        <is>
          <t>2013-11-27</t>
        </is>
      </c>
      <c r="B3489" t="n">
        <v>24440.59143368358</v>
      </c>
      <c r="C3489" t="n">
        <v>-1.011967053945769</v>
      </c>
    </row>
    <row r="3490">
      <c r="A3490" t="inlineStr">
        <is>
          <t>2013-11-28</t>
        </is>
      </c>
      <c r="B3490" t="n">
        <v>24436.8341459498</v>
      </c>
      <c r="C3490" t="n">
        <v>-1.027184628487222</v>
      </c>
    </row>
    <row r="3491">
      <c r="A3491" t="inlineStr">
        <is>
          <t>2013-11-29</t>
        </is>
      </c>
      <c r="B3491" t="n">
        <v>24455.62056006843</v>
      </c>
      <c r="C3491" t="n">
        <v>-0.9510968552121902</v>
      </c>
    </row>
    <row r="3492">
      <c r="A3492" t="inlineStr">
        <is>
          <t>2013-12-02</t>
        </is>
      </c>
      <c r="B3492" t="n">
        <v>24491.31473523247</v>
      </c>
      <c r="C3492" t="n">
        <v>-0.8065301332199374</v>
      </c>
    </row>
    <row r="3493">
      <c r="A3493" t="inlineStr">
        <is>
          <t>2013-12-03</t>
        </is>
      </c>
      <c r="B3493" t="n">
        <v>24162.55258942617</v>
      </c>
      <c r="C3493" t="n">
        <v>-2.138065755375052</v>
      </c>
    </row>
    <row r="3494">
      <c r="A3494" t="inlineStr">
        <is>
          <t>2013-12-04</t>
        </is>
      </c>
      <c r="B3494" t="n">
        <v>23905.17880008552</v>
      </c>
      <c r="C3494" t="n">
        <v>-3.180467908687596</v>
      </c>
    </row>
    <row r="3495">
      <c r="A3495" t="inlineStr">
        <is>
          <t>2013-12-05</t>
        </is>
      </c>
      <c r="B3495" t="n">
        <v>23867.67292492148</v>
      </c>
      <c r="C3495" t="n">
        <v>-3.332372285326035</v>
      </c>
    </row>
    <row r="3496">
      <c r="A3496" t="inlineStr">
        <is>
          <t>2013-12-06</t>
        </is>
      </c>
      <c r="B3496" t="n">
        <v>23867.67292492148</v>
      </c>
      <c r="C3496" t="n">
        <v>-3.332372285326035</v>
      </c>
    </row>
    <row r="3497">
      <c r="A3497" t="inlineStr">
        <is>
          <t>2013-12-09</t>
        </is>
      </c>
      <c r="B3497" t="n">
        <v>23867.67292492148</v>
      </c>
      <c r="C3497" t="n">
        <v>-3.332372285326035</v>
      </c>
    </row>
    <row r="3498">
      <c r="A3498" t="inlineStr">
        <is>
          <t>2013-12-10</t>
        </is>
      </c>
      <c r="B3498" t="n">
        <v>23867.67292492148</v>
      </c>
      <c r="C3498" t="n">
        <v>-3.332372285326035</v>
      </c>
    </row>
    <row r="3499">
      <c r="A3499" t="inlineStr">
        <is>
          <t>2013-12-11</t>
        </is>
      </c>
      <c r="B3499" t="n">
        <v>23867.67292492148</v>
      </c>
      <c r="C3499" t="n">
        <v>-3.332372285326035</v>
      </c>
    </row>
    <row r="3500">
      <c r="A3500" t="inlineStr">
        <is>
          <t>2013-12-12</t>
        </is>
      </c>
      <c r="B3500" t="n">
        <v>23867.67292492148</v>
      </c>
      <c r="C3500" t="n">
        <v>-3.332372285326035</v>
      </c>
    </row>
    <row r="3501">
      <c r="A3501" t="inlineStr">
        <is>
          <t>2013-12-13</t>
        </is>
      </c>
      <c r="B3501" t="n">
        <v>23867.67292492148</v>
      </c>
      <c r="C3501" t="n">
        <v>-3.332372285326035</v>
      </c>
    </row>
    <row r="3502">
      <c r="A3502" t="inlineStr">
        <is>
          <t>2013-12-16</t>
        </is>
      </c>
      <c r="B3502" t="n">
        <v>23867.67292492148</v>
      </c>
      <c r="C3502" t="n">
        <v>-3.332372285326035</v>
      </c>
    </row>
    <row r="3503">
      <c r="A3503" t="inlineStr">
        <is>
          <t>2013-12-17</t>
        </is>
      </c>
      <c r="B3503" t="n">
        <v>23867.67292492148</v>
      </c>
      <c r="C3503" t="n">
        <v>-3.332372285326035</v>
      </c>
    </row>
    <row r="3504">
      <c r="A3504" t="inlineStr">
        <is>
          <t>2013-12-18</t>
        </is>
      </c>
      <c r="B3504" t="n">
        <v>23867.67292492148</v>
      </c>
      <c r="C3504" t="n">
        <v>-3.332372285326035</v>
      </c>
    </row>
    <row r="3505">
      <c r="A3505" t="inlineStr">
        <is>
          <t>2013-12-19</t>
        </is>
      </c>
      <c r="B3505" t="n">
        <v>23867.67292492148</v>
      </c>
      <c r="C3505" t="n">
        <v>-3.332372285326035</v>
      </c>
    </row>
    <row r="3506">
      <c r="A3506" t="inlineStr">
        <is>
          <t>2013-12-20</t>
        </is>
      </c>
      <c r="B3506" t="n">
        <v>23867.67292492148</v>
      </c>
      <c r="C3506" t="n">
        <v>-3.332372285326035</v>
      </c>
    </row>
    <row r="3507">
      <c r="A3507" t="inlineStr">
        <is>
          <t>2013-12-23</t>
        </is>
      </c>
      <c r="B3507" t="n">
        <v>23867.67292492148</v>
      </c>
      <c r="C3507" t="n">
        <v>-3.332372285326035</v>
      </c>
    </row>
    <row r="3508">
      <c r="A3508" t="inlineStr">
        <is>
          <t>2013-12-24</t>
        </is>
      </c>
      <c r="B3508" t="n">
        <v>23867.67292492148</v>
      </c>
      <c r="C3508" t="n">
        <v>-3.332372285326035</v>
      </c>
    </row>
    <row r="3509">
      <c r="A3509" t="inlineStr">
        <is>
          <t>2013-12-27</t>
        </is>
      </c>
      <c r="B3509" t="n">
        <v>23867.67292492148</v>
      </c>
      <c r="C3509" t="n">
        <v>-3.332372285326035</v>
      </c>
    </row>
    <row r="3510">
      <c r="A3510" t="inlineStr">
        <is>
          <t>2013-12-30</t>
        </is>
      </c>
      <c r="B3510" t="n">
        <v>23867.67292492148</v>
      </c>
      <c r="C3510" t="n">
        <v>-3.332372285326035</v>
      </c>
    </row>
    <row r="3511">
      <c r="A3511" t="inlineStr">
        <is>
          <t>2013-12-31</t>
        </is>
      </c>
      <c r="B3511" t="n">
        <v>23867.67292492148</v>
      </c>
      <c r="C3511" t="n">
        <v>-3.332372285326035</v>
      </c>
    </row>
    <row r="3512">
      <c r="A3512" t="inlineStr">
        <is>
          <t>2014-01-02</t>
        </is>
      </c>
      <c r="B3512" t="n">
        <v>23867.67292492148</v>
      </c>
      <c r="C3512" t="n">
        <v>-3.332372285326035</v>
      </c>
    </row>
    <row r="3513">
      <c r="A3513" t="inlineStr">
        <is>
          <t>2014-01-03</t>
        </is>
      </c>
      <c r="B3513" t="n">
        <v>23867.67292492148</v>
      </c>
      <c r="C3513" t="n">
        <v>-3.332372285326035</v>
      </c>
    </row>
    <row r="3514">
      <c r="A3514" t="inlineStr">
        <is>
          <t>2014-01-06</t>
        </is>
      </c>
      <c r="B3514" t="n">
        <v>23867.67292492148</v>
      </c>
      <c r="C3514" t="n">
        <v>-3.332372285326035</v>
      </c>
    </row>
    <row r="3515">
      <c r="A3515" t="inlineStr">
        <is>
          <t>2014-01-07</t>
        </is>
      </c>
      <c r="B3515" t="n">
        <v>23867.67292492148</v>
      </c>
      <c r="C3515" t="n">
        <v>-3.332372285326035</v>
      </c>
    </row>
    <row r="3516">
      <c r="A3516" t="inlineStr">
        <is>
          <t>2014-01-08</t>
        </is>
      </c>
      <c r="B3516" t="n">
        <v>23867.67292492148</v>
      </c>
      <c r="C3516" t="n">
        <v>-3.332372285326035</v>
      </c>
    </row>
    <row r="3517">
      <c r="A3517" t="inlineStr">
        <is>
          <t>2014-01-09</t>
        </is>
      </c>
      <c r="B3517" t="n">
        <v>23867.67292492148</v>
      </c>
      <c r="C3517" t="n">
        <v>-3.332372285326035</v>
      </c>
    </row>
    <row r="3518">
      <c r="A3518" t="inlineStr">
        <is>
          <t>2014-01-10</t>
        </is>
      </c>
      <c r="B3518" t="n">
        <v>23867.67292492148</v>
      </c>
      <c r="C3518" t="n">
        <v>-3.332372285326035</v>
      </c>
    </row>
    <row r="3519">
      <c r="A3519" t="inlineStr">
        <is>
          <t>2014-01-13</t>
        </is>
      </c>
      <c r="B3519" t="n">
        <v>23867.67292492148</v>
      </c>
      <c r="C3519" t="n">
        <v>-3.332372285326035</v>
      </c>
    </row>
    <row r="3520">
      <c r="A3520" t="inlineStr">
        <is>
          <t>2014-01-14</t>
        </is>
      </c>
      <c r="B3520" t="n">
        <v>23867.67292492148</v>
      </c>
      <c r="C3520" t="n">
        <v>-3.332372285326035</v>
      </c>
    </row>
    <row r="3521">
      <c r="A3521" t="inlineStr">
        <is>
          <t>2014-01-15</t>
        </is>
      </c>
      <c r="B3521" t="n">
        <v>23867.67292492148</v>
      </c>
      <c r="C3521" t="n">
        <v>-3.332372285326035</v>
      </c>
    </row>
    <row r="3522">
      <c r="A3522" t="inlineStr">
        <is>
          <t>2014-01-16</t>
        </is>
      </c>
      <c r="B3522" t="n">
        <v>23867.67292492148</v>
      </c>
      <c r="C3522" t="n">
        <v>-3.332372285326035</v>
      </c>
    </row>
    <row r="3523">
      <c r="A3523" t="inlineStr">
        <is>
          <t>2014-01-17</t>
        </is>
      </c>
      <c r="B3523" t="n">
        <v>23867.67292492148</v>
      </c>
      <c r="C3523" t="n">
        <v>-3.332372285326035</v>
      </c>
    </row>
    <row r="3524">
      <c r="A3524" t="inlineStr">
        <is>
          <t>2014-01-20</t>
        </is>
      </c>
      <c r="B3524" t="n">
        <v>23867.67292492148</v>
      </c>
      <c r="C3524" t="n">
        <v>-3.332372285326035</v>
      </c>
    </row>
    <row r="3525">
      <c r="A3525" t="inlineStr">
        <is>
          <t>2014-01-21</t>
        </is>
      </c>
      <c r="B3525" t="n">
        <v>23867.67292492148</v>
      </c>
      <c r="C3525" t="n">
        <v>-3.332372285326035</v>
      </c>
    </row>
    <row r="3526">
      <c r="A3526" t="inlineStr">
        <is>
          <t>2014-01-22</t>
        </is>
      </c>
      <c r="B3526" t="n">
        <v>23867.67292492148</v>
      </c>
      <c r="C3526" t="n">
        <v>-3.332372285326035</v>
      </c>
    </row>
    <row r="3527">
      <c r="A3527" t="inlineStr">
        <is>
          <t>2014-01-23</t>
        </is>
      </c>
      <c r="B3527" t="n">
        <v>23867.67292492148</v>
      </c>
      <c r="C3527" t="n">
        <v>-3.332372285326035</v>
      </c>
    </row>
    <row r="3528">
      <c r="A3528" t="inlineStr">
        <is>
          <t>2014-01-24</t>
        </is>
      </c>
      <c r="B3528" t="n">
        <v>23867.67292492148</v>
      </c>
      <c r="C3528" t="n">
        <v>-3.332372285326035</v>
      </c>
    </row>
    <row r="3529">
      <c r="A3529" t="inlineStr">
        <is>
          <t>2014-01-27</t>
        </is>
      </c>
      <c r="B3529" t="n">
        <v>23867.67292492148</v>
      </c>
      <c r="C3529" t="n">
        <v>-3.332372285326035</v>
      </c>
    </row>
    <row r="3530">
      <c r="A3530" t="inlineStr">
        <is>
          <t>2014-01-28</t>
        </is>
      </c>
      <c r="B3530" t="n">
        <v>23867.67292492148</v>
      </c>
      <c r="C3530" t="n">
        <v>-3.332372285326035</v>
      </c>
    </row>
    <row r="3531">
      <c r="A3531" t="inlineStr">
        <is>
          <t>2014-01-29</t>
        </is>
      </c>
      <c r="B3531" t="n">
        <v>23867.67292492148</v>
      </c>
      <c r="C3531" t="n">
        <v>-3.332372285326035</v>
      </c>
    </row>
    <row r="3532">
      <c r="A3532" t="inlineStr">
        <is>
          <t>2014-01-30</t>
        </is>
      </c>
      <c r="B3532" t="n">
        <v>23867.67292492148</v>
      </c>
      <c r="C3532" t="n">
        <v>-3.332372285326035</v>
      </c>
    </row>
    <row r="3533">
      <c r="A3533" t="inlineStr">
        <is>
          <t>2014-01-31</t>
        </is>
      </c>
      <c r="B3533" t="n">
        <v>23867.67292492148</v>
      </c>
      <c r="C3533" t="n">
        <v>-3.332372285326035</v>
      </c>
    </row>
    <row r="3534">
      <c r="A3534" t="inlineStr">
        <is>
          <t>2014-02-03</t>
        </is>
      </c>
      <c r="B3534" t="n">
        <v>23867.67292492148</v>
      </c>
      <c r="C3534" t="n">
        <v>-3.332372285326035</v>
      </c>
    </row>
    <row r="3535">
      <c r="A3535" t="inlineStr">
        <is>
          <t>2014-02-04</t>
        </is>
      </c>
      <c r="B3535" t="n">
        <v>23867.67292492148</v>
      </c>
      <c r="C3535" t="n">
        <v>-3.332372285326035</v>
      </c>
    </row>
    <row r="3536">
      <c r="A3536" t="inlineStr">
        <is>
          <t>2014-02-05</t>
        </is>
      </c>
      <c r="B3536" t="n">
        <v>23867.67292492148</v>
      </c>
      <c r="C3536" t="n">
        <v>-3.332372285326035</v>
      </c>
    </row>
    <row r="3537">
      <c r="A3537" t="inlineStr">
        <is>
          <t>2014-02-06</t>
        </is>
      </c>
      <c r="B3537" t="n">
        <v>23867.67292492148</v>
      </c>
      <c r="C3537" t="n">
        <v>-3.332372285326035</v>
      </c>
    </row>
    <row r="3538">
      <c r="A3538" t="inlineStr">
        <is>
          <t>2014-02-07</t>
        </is>
      </c>
      <c r="B3538" t="n">
        <v>23867.67292492148</v>
      </c>
      <c r="C3538" t="n">
        <v>-3.332372285326035</v>
      </c>
    </row>
    <row r="3539">
      <c r="A3539" t="inlineStr">
        <is>
          <t>2014-02-10</t>
        </is>
      </c>
      <c r="B3539" t="n">
        <v>23867.67292492148</v>
      </c>
      <c r="C3539" t="n">
        <v>-3.332372285326035</v>
      </c>
    </row>
    <row r="3540">
      <c r="A3540" t="inlineStr">
        <is>
          <t>2014-02-11</t>
        </is>
      </c>
      <c r="B3540" t="n">
        <v>23867.67292492148</v>
      </c>
      <c r="C3540" t="n">
        <v>-3.332372285326035</v>
      </c>
    </row>
    <row r="3541">
      <c r="A3541" t="inlineStr">
        <is>
          <t>2014-02-12</t>
        </is>
      </c>
      <c r="B3541" t="n">
        <v>23867.67292492148</v>
      </c>
      <c r="C3541" t="n">
        <v>-3.332372285326035</v>
      </c>
    </row>
    <row r="3542">
      <c r="A3542" t="inlineStr">
        <is>
          <t>2014-02-13</t>
        </is>
      </c>
      <c r="B3542" t="n">
        <v>23867.67292492148</v>
      </c>
      <c r="C3542" t="n">
        <v>-3.332372285326035</v>
      </c>
    </row>
    <row r="3543">
      <c r="A3543" t="inlineStr">
        <is>
          <t>2014-02-14</t>
        </is>
      </c>
      <c r="B3543" t="n">
        <v>23867.67292492148</v>
      </c>
      <c r="C3543" t="n">
        <v>-3.332372285326035</v>
      </c>
    </row>
    <row r="3544">
      <c r="A3544" t="inlineStr">
        <is>
          <t>2014-02-18</t>
        </is>
      </c>
      <c r="B3544" t="n">
        <v>23867.67292492148</v>
      </c>
      <c r="C3544" t="n">
        <v>-3.332372285326035</v>
      </c>
    </row>
    <row r="3545">
      <c r="A3545" t="inlineStr">
        <is>
          <t>2014-02-19</t>
        </is>
      </c>
      <c r="B3545" t="n">
        <v>23865.74692492148</v>
      </c>
      <c r="C3545" t="n">
        <v>-3.340172871984151</v>
      </c>
    </row>
    <row r="3546">
      <c r="A3546" t="inlineStr">
        <is>
          <t>2014-02-20</t>
        </is>
      </c>
      <c r="B3546" t="n">
        <v>23897.15181980706</v>
      </c>
      <c r="C3546" t="n">
        <v>-3.212978373518907</v>
      </c>
    </row>
    <row r="3547">
      <c r="A3547" t="inlineStr">
        <is>
          <t>2014-02-21</t>
        </is>
      </c>
      <c r="B3547" t="n">
        <v>23775.02166926907</v>
      </c>
      <c r="C3547" t="n">
        <v>-3.707623660559708</v>
      </c>
    </row>
    <row r="3548">
      <c r="A3548" t="inlineStr">
        <is>
          <t>2014-02-24</t>
        </is>
      </c>
      <c r="B3548" t="n">
        <v>23813.40543344551</v>
      </c>
      <c r="C3548" t="n">
        <v>-3.552163702759562</v>
      </c>
    </row>
    <row r="3549">
      <c r="A3549" t="inlineStr">
        <is>
          <t>2014-02-25</t>
        </is>
      </c>
      <c r="B3549" t="n">
        <v>24029.75026864024</v>
      </c>
      <c r="C3549" t="n">
        <v>-2.675934920323029</v>
      </c>
    </row>
    <row r="3550">
      <c r="A3550" t="inlineStr">
        <is>
          <t>2014-02-26</t>
        </is>
      </c>
      <c r="B3550" t="n">
        <v>24029.75026864024</v>
      </c>
      <c r="C3550" t="n">
        <v>-2.675934920323029</v>
      </c>
    </row>
    <row r="3551">
      <c r="A3551" t="inlineStr">
        <is>
          <t>2014-02-27</t>
        </is>
      </c>
      <c r="B3551" t="n">
        <v>24054.17629987606</v>
      </c>
      <c r="C3551" t="n">
        <v>-2.577005858345418</v>
      </c>
    </row>
    <row r="3552">
      <c r="A3552" t="inlineStr">
        <is>
          <t>2014-02-28</t>
        </is>
      </c>
      <c r="B3552" t="n">
        <v>24103.02836234769</v>
      </c>
      <c r="C3552" t="n">
        <v>-2.379147734390196</v>
      </c>
    </row>
    <row r="3553">
      <c r="A3553" t="inlineStr">
        <is>
          <t>2014-03-03</t>
        </is>
      </c>
      <c r="B3553" t="n">
        <v>23949.49331692412</v>
      </c>
      <c r="C3553" t="n">
        <v>-3.000987519896241</v>
      </c>
    </row>
    <row r="3554">
      <c r="A3554" t="inlineStr">
        <is>
          <t>2014-03-04</t>
        </is>
      </c>
      <c r="B3554" t="n">
        <v>23932.04614933807</v>
      </c>
      <c r="C3554" t="n">
        <v>-3.071651145386219</v>
      </c>
    </row>
    <row r="3555">
      <c r="A3555" t="inlineStr">
        <is>
          <t>2014-03-05</t>
        </is>
      </c>
      <c r="B3555" t="n">
        <v>23935.5355839835</v>
      </c>
      <c r="C3555" t="n">
        <v>-3.057518415718761</v>
      </c>
    </row>
    <row r="3556">
      <c r="A3556" t="inlineStr">
        <is>
          <t>2014-03-06</t>
        </is>
      </c>
      <c r="B3556" t="n">
        <v>23918.08841639744</v>
      </c>
      <c r="C3556" t="n">
        <v>-3.128182041208754</v>
      </c>
    </row>
    <row r="3557">
      <c r="A3557" t="inlineStr">
        <is>
          <t>2014-03-07</t>
        </is>
      </c>
      <c r="B3557" t="n">
        <v>23928.55672033373</v>
      </c>
      <c r="C3557" t="n">
        <v>-3.085783852206394</v>
      </c>
    </row>
    <row r="3558">
      <c r="A3558" t="inlineStr">
        <is>
          <t>2014-03-10</t>
        </is>
      </c>
      <c r="B3558" t="n">
        <v>23907.62011810226</v>
      </c>
      <c r="C3558" t="n">
        <v>-3.170580207363816</v>
      </c>
    </row>
    <row r="3559">
      <c r="A3559" t="inlineStr">
        <is>
          <t>2014-03-11</t>
        </is>
      </c>
      <c r="B3559" t="n">
        <v>23904.13068909792</v>
      </c>
      <c r="C3559" t="n">
        <v>-3.184712914184005</v>
      </c>
    </row>
    <row r="3560">
      <c r="A3560" t="inlineStr">
        <is>
          <t>2014-03-12</t>
        </is>
      </c>
      <c r="B3560" t="n">
        <v>23876.21522321667</v>
      </c>
      <c r="C3560" t="n">
        <v>-3.297774705829074</v>
      </c>
    </row>
    <row r="3561">
      <c r="A3561" t="inlineStr">
        <is>
          <t>2014-03-13</t>
        </is>
      </c>
      <c r="B3561" t="n">
        <v>23876.21522321667</v>
      </c>
      <c r="C3561" t="n">
        <v>-3.297774705829074</v>
      </c>
    </row>
    <row r="3562">
      <c r="A3562" t="inlineStr">
        <is>
          <t>2014-03-14</t>
        </is>
      </c>
      <c r="B3562" t="n">
        <v>23807.98999880008</v>
      </c>
      <c r="C3562" t="n">
        <v>-3.574097019085136</v>
      </c>
    </row>
    <row r="3563">
      <c r="A3563" t="inlineStr">
        <is>
          <t>2014-03-17</t>
        </is>
      </c>
      <c r="B3563" t="n">
        <v>23807.98999880008</v>
      </c>
      <c r="C3563" t="n">
        <v>-3.574097019085136</v>
      </c>
    </row>
    <row r="3564">
      <c r="A3564" t="inlineStr">
        <is>
          <t>2014-03-18</t>
        </is>
      </c>
      <c r="B3564" t="n">
        <v>23807.98999880008</v>
      </c>
      <c r="C3564" t="n">
        <v>-3.574097019085136</v>
      </c>
    </row>
    <row r="3565">
      <c r="A3565" t="inlineStr">
        <is>
          <t>2014-03-19</t>
        </is>
      </c>
      <c r="B3565" t="n">
        <v>23807.98999880008</v>
      </c>
      <c r="C3565" t="n">
        <v>-3.574097019085136</v>
      </c>
    </row>
    <row r="3566">
      <c r="A3566" t="inlineStr">
        <is>
          <t>2014-03-20</t>
        </is>
      </c>
      <c r="B3566" t="n">
        <v>23807.98999880008</v>
      </c>
      <c r="C3566" t="n">
        <v>-3.574097019085136</v>
      </c>
    </row>
    <row r="3567">
      <c r="A3567" t="inlineStr">
        <is>
          <t>2014-03-21</t>
        </is>
      </c>
      <c r="B3567" t="n">
        <v>23807.98999880008</v>
      </c>
      <c r="C3567" t="n">
        <v>-3.574097019085136</v>
      </c>
    </row>
    <row r="3568">
      <c r="A3568" t="inlineStr">
        <is>
          <t>2014-03-24</t>
        </is>
      </c>
      <c r="B3568" t="n">
        <v>23807.98999880008</v>
      </c>
      <c r="C3568" t="n">
        <v>-3.574097019085136</v>
      </c>
    </row>
    <row r="3569">
      <c r="A3569" t="inlineStr">
        <is>
          <t>2014-03-25</t>
        </is>
      </c>
      <c r="B3569" t="n">
        <v>23807.98999880008</v>
      </c>
      <c r="C3569" t="n">
        <v>-3.574097019085136</v>
      </c>
    </row>
    <row r="3570">
      <c r="A3570" t="inlineStr">
        <is>
          <t>2014-03-26</t>
        </is>
      </c>
      <c r="B3570" t="n">
        <v>23807.98999880008</v>
      </c>
      <c r="C3570" t="n">
        <v>-3.574097019085136</v>
      </c>
    </row>
    <row r="3571">
      <c r="A3571" t="inlineStr">
        <is>
          <t>2014-03-27</t>
        </is>
      </c>
      <c r="B3571" t="n">
        <v>23807.98999880008</v>
      </c>
      <c r="C3571" t="n">
        <v>-3.574097019085136</v>
      </c>
    </row>
    <row r="3572">
      <c r="A3572" t="inlineStr">
        <is>
          <t>2014-03-28</t>
        </is>
      </c>
      <c r="B3572" t="n">
        <v>23807.98999880008</v>
      </c>
      <c r="C3572" t="n">
        <v>-3.574097019085136</v>
      </c>
    </row>
    <row r="3573">
      <c r="A3573" t="inlineStr">
        <is>
          <t>2014-03-31</t>
        </is>
      </c>
      <c r="B3573" t="n">
        <v>23807.98999880008</v>
      </c>
      <c r="C3573" t="n">
        <v>-3.574097019085136</v>
      </c>
    </row>
    <row r="3574">
      <c r="A3574" t="inlineStr">
        <is>
          <t>2014-04-01</t>
        </is>
      </c>
      <c r="B3574" t="n">
        <v>23807.98999880008</v>
      </c>
      <c r="C3574" t="n">
        <v>-3.574097019085136</v>
      </c>
    </row>
    <row r="3575">
      <c r="A3575" t="inlineStr">
        <is>
          <t>2014-04-02</t>
        </is>
      </c>
      <c r="B3575" t="n">
        <v>23807.98999880008</v>
      </c>
      <c r="C3575" t="n">
        <v>-3.574097019085136</v>
      </c>
    </row>
    <row r="3576">
      <c r="A3576" t="inlineStr">
        <is>
          <t>2014-04-03</t>
        </is>
      </c>
      <c r="B3576" t="n">
        <v>23807.98999880008</v>
      </c>
      <c r="C3576" t="n">
        <v>-3.574097019085136</v>
      </c>
    </row>
    <row r="3577">
      <c r="A3577" t="inlineStr">
        <is>
          <t>2014-04-04</t>
        </is>
      </c>
      <c r="B3577" t="n">
        <v>23807.98999880008</v>
      </c>
      <c r="C3577" t="n">
        <v>-3.574097019085136</v>
      </c>
    </row>
    <row r="3578">
      <c r="A3578" t="inlineStr">
        <is>
          <t>2014-04-07</t>
        </is>
      </c>
      <c r="B3578" t="n">
        <v>23807.98999880008</v>
      </c>
      <c r="C3578" t="n">
        <v>-3.574097019085136</v>
      </c>
    </row>
    <row r="3579">
      <c r="A3579" t="inlineStr">
        <is>
          <t>2014-04-08</t>
        </is>
      </c>
      <c r="B3579" t="n">
        <v>23807.98999880008</v>
      </c>
      <c r="C3579" t="n">
        <v>-3.574097019085136</v>
      </c>
    </row>
    <row r="3580">
      <c r="A3580" t="inlineStr">
        <is>
          <t>2014-04-09</t>
        </is>
      </c>
      <c r="B3580" t="n">
        <v>23807.98999880008</v>
      </c>
      <c r="C3580" t="n">
        <v>-3.574097019085136</v>
      </c>
    </row>
    <row r="3581">
      <c r="A3581" t="inlineStr">
        <is>
          <t>2014-04-10</t>
        </is>
      </c>
      <c r="B3581" t="n">
        <v>23807.98999880008</v>
      </c>
      <c r="C3581" t="n">
        <v>-3.574097019085136</v>
      </c>
    </row>
    <row r="3582">
      <c r="A3582" t="inlineStr">
        <is>
          <t>2014-04-11</t>
        </is>
      </c>
      <c r="B3582" t="n">
        <v>23807.98999880008</v>
      </c>
      <c r="C3582" t="n">
        <v>-3.574097019085136</v>
      </c>
    </row>
    <row r="3583">
      <c r="A3583" t="inlineStr">
        <is>
          <t>2014-04-14</t>
        </is>
      </c>
      <c r="B3583" t="n">
        <v>23807.98999880008</v>
      </c>
      <c r="C3583" t="n">
        <v>-3.574097019085136</v>
      </c>
    </row>
    <row r="3584">
      <c r="A3584" t="inlineStr">
        <is>
          <t>2014-04-15</t>
        </is>
      </c>
      <c r="B3584" t="n">
        <v>23807.98999880008</v>
      </c>
      <c r="C3584" t="n">
        <v>-3.574097019085136</v>
      </c>
    </row>
    <row r="3585">
      <c r="A3585" t="inlineStr">
        <is>
          <t>2014-04-16</t>
        </is>
      </c>
      <c r="B3585" t="n">
        <v>23807.98999880008</v>
      </c>
      <c r="C3585" t="n">
        <v>-3.574097019085136</v>
      </c>
    </row>
    <row r="3586">
      <c r="A3586" t="inlineStr">
        <is>
          <t>2014-04-17</t>
        </is>
      </c>
      <c r="B3586" t="n">
        <v>23807.98999880008</v>
      </c>
      <c r="C3586" t="n">
        <v>-3.574097019085136</v>
      </c>
    </row>
    <row r="3587">
      <c r="A3587" t="inlineStr">
        <is>
          <t>2014-04-21</t>
        </is>
      </c>
      <c r="B3587" t="n">
        <v>23807.98999880008</v>
      </c>
      <c r="C3587" t="n">
        <v>-3.574097019085136</v>
      </c>
    </row>
    <row r="3588">
      <c r="A3588" t="inlineStr">
        <is>
          <t>2014-04-22</t>
        </is>
      </c>
      <c r="B3588" t="n">
        <v>23807.98999880008</v>
      </c>
      <c r="C3588" t="n">
        <v>-3.574097019085136</v>
      </c>
    </row>
    <row r="3589">
      <c r="A3589" t="inlineStr">
        <is>
          <t>2014-04-23</t>
        </is>
      </c>
      <c r="B3589" t="n">
        <v>23807.98999880008</v>
      </c>
      <c r="C3589" t="n">
        <v>-3.574097019085136</v>
      </c>
    </row>
    <row r="3590">
      <c r="A3590" t="inlineStr">
        <is>
          <t>2014-04-24</t>
        </is>
      </c>
      <c r="B3590" t="n">
        <v>23807.98999880008</v>
      </c>
      <c r="C3590" t="n">
        <v>-3.574097019085136</v>
      </c>
    </row>
    <row r="3591">
      <c r="A3591" t="inlineStr">
        <is>
          <t>2014-04-25</t>
        </is>
      </c>
      <c r="B3591" t="n">
        <v>23807.98999880008</v>
      </c>
      <c r="C3591" t="n">
        <v>-3.574097019085136</v>
      </c>
    </row>
    <row r="3592">
      <c r="A3592" t="inlineStr">
        <is>
          <t>2014-04-28</t>
        </is>
      </c>
      <c r="B3592" t="n">
        <v>23807.98999880008</v>
      </c>
      <c r="C3592" t="n">
        <v>-3.574097019085136</v>
      </c>
    </row>
    <row r="3593">
      <c r="A3593" t="inlineStr">
        <is>
          <t>2014-04-29</t>
        </is>
      </c>
      <c r="B3593" t="n">
        <v>23807.98999880008</v>
      </c>
      <c r="C3593" t="n">
        <v>-3.574097019085136</v>
      </c>
    </row>
    <row r="3594">
      <c r="A3594" t="inlineStr">
        <is>
          <t>2014-04-30</t>
        </is>
      </c>
      <c r="B3594" t="n">
        <v>23807.98999880008</v>
      </c>
      <c r="C3594" t="n">
        <v>-3.574097019085136</v>
      </c>
    </row>
    <row r="3595">
      <c r="A3595" t="inlineStr">
        <is>
          <t>2014-05-01</t>
        </is>
      </c>
      <c r="B3595" t="n">
        <v>23807.98999880008</v>
      </c>
      <c r="C3595" t="n">
        <v>-3.574097019085136</v>
      </c>
    </row>
    <row r="3596">
      <c r="A3596" t="inlineStr">
        <is>
          <t>2014-05-02</t>
        </is>
      </c>
      <c r="B3596" t="n">
        <v>23807.98999880008</v>
      </c>
      <c r="C3596" t="n">
        <v>-3.574097019085136</v>
      </c>
    </row>
    <row r="3597">
      <c r="A3597" t="inlineStr">
        <is>
          <t>2014-05-05</t>
        </is>
      </c>
      <c r="B3597" t="n">
        <v>23807.98999880008</v>
      </c>
      <c r="C3597" t="n">
        <v>-3.574097019085136</v>
      </c>
    </row>
    <row r="3598">
      <c r="A3598" t="inlineStr">
        <is>
          <t>2014-05-06</t>
        </is>
      </c>
      <c r="B3598" t="n">
        <v>23807.98999880008</v>
      </c>
      <c r="C3598" t="n">
        <v>-3.574097019085136</v>
      </c>
    </row>
    <row r="3599">
      <c r="A3599" t="inlineStr">
        <is>
          <t>2014-05-07</t>
        </is>
      </c>
      <c r="B3599" t="n">
        <v>23807.98999880008</v>
      </c>
      <c r="C3599" t="n">
        <v>-3.574097019085136</v>
      </c>
    </row>
    <row r="3600">
      <c r="A3600" t="inlineStr">
        <is>
          <t>2014-05-08</t>
        </is>
      </c>
      <c r="B3600" t="n">
        <v>23807.98999880008</v>
      </c>
      <c r="C3600" t="n">
        <v>-3.574097019085136</v>
      </c>
    </row>
    <row r="3601">
      <c r="A3601" t="inlineStr">
        <is>
          <t>2014-05-09</t>
        </is>
      </c>
      <c r="B3601" t="n">
        <v>23807.98999880008</v>
      </c>
      <c r="C3601" t="n">
        <v>-3.574097019085136</v>
      </c>
    </row>
    <row r="3602">
      <c r="A3602" t="inlineStr">
        <is>
          <t>2014-05-12</t>
        </is>
      </c>
      <c r="B3602" t="n">
        <v>23807.98999880008</v>
      </c>
      <c r="C3602" t="n">
        <v>-3.574097019085136</v>
      </c>
    </row>
    <row r="3603">
      <c r="A3603" t="inlineStr">
        <is>
          <t>2014-05-13</t>
        </is>
      </c>
      <c r="B3603" t="n">
        <v>23807.98999880008</v>
      </c>
      <c r="C3603" t="n">
        <v>-3.574097019085136</v>
      </c>
    </row>
    <row r="3604">
      <c r="A3604" t="inlineStr">
        <is>
          <t>2014-05-14</t>
        </is>
      </c>
      <c r="B3604" t="n">
        <v>23807.98999880008</v>
      </c>
      <c r="C3604" t="n">
        <v>-3.574097019085136</v>
      </c>
    </row>
    <row r="3605">
      <c r="A3605" t="inlineStr">
        <is>
          <t>2014-05-15</t>
        </is>
      </c>
      <c r="B3605" t="n">
        <v>23807.98999880008</v>
      </c>
      <c r="C3605" t="n">
        <v>-3.574097019085136</v>
      </c>
    </row>
    <row r="3606">
      <c r="A3606" t="inlineStr">
        <is>
          <t>2014-05-16</t>
        </is>
      </c>
      <c r="B3606" t="n">
        <v>23807.98999880008</v>
      </c>
      <c r="C3606" t="n">
        <v>-3.574097019085136</v>
      </c>
    </row>
    <row r="3607">
      <c r="A3607" t="inlineStr">
        <is>
          <t>2014-05-20</t>
        </is>
      </c>
      <c r="B3607" t="n">
        <v>23807.98999880008</v>
      </c>
      <c r="C3607" t="n">
        <v>-3.574097019085136</v>
      </c>
    </row>
    <row r="3608">
      <c r="A3608" t="inlineStr">
        <is>
          <t>2014-05-21</t>
        </is>
      </c>
      <c r="B3608" t="n">
        <v>23807.98999880008</v>
      </c>
      <c r="C3608" t="n">
        <v>-3.574097019085136</v>
      </c>
    </row>
    <row r="3609">
      <c r="A3609" t="inlineStr">
        <is>
          <t>2014-05-22</t>
        </is>
      </c>
      <c r="B3609" t="n">
        <v>23807.98999880008</v>
      </c>
      <c r="C3609" t="n">
        <v>-3.574097019085136</v>
      </c>
    </row>
    <row r="3610">
      <c r="A3610" t="inlineStr">
        <is>
          <t>2014-05-23</t>
        </is>
      </c>
      <c r="B3610" t="n">
        <v>23807.98999880008</v>
      </c>
      <c r="C3610" t="n">
        <v>-3.574097019085136</v>
      </c>
    </row>
    <row r="3611">
      <c r="A3611" t="inlineStr">
        <is>
          <t>2014-05-26</t>
        </is>
      </c>
      <c r="B3611" t="n">
        <v>23807.98999880008</v>
      </c>
      <c r="C3611" t="n">
        <v>-3.574097019085136</v>
      </c>
    </row>
    <row r="3612">
      <c r="A3612" t="inlineStr">
        <is>
          <t>2014-05-27</t>
        </is>
      </c>
      <c r="B3612" t="n">
        <v>23807.98999880008</v>
      </c>
      <c r="C3612" t="n">
        <v>-3.574097019085136</v>
      </c>
    </row>
    <row r="3613">
      <c r="A3613" t="inlineStr">
        <is>
          <t>2014-05-28</t>
        </is>
      </c>
      <c r="B3613" t="n">
        <v>23807.98999880008</v>
      </c>
      <c r="C3613" t="n">
        <v>-3.574097019085136</v>
      </c>
    </row>
    <row r="3614">
      <c r="A3614" t="inlineStr">
        <is>
          <t>2014-05-29</t>
        </is>
      </c>
      <c r="B3614" t="n">
        <v>23807.98999880008</v>
      </c>
      <c r="C3614" t="n">
        <v>-3.574097019085136</v>
      </c>
    </row>
    <row r="3615">
      <c r="A3615" t="inlineStr">
        <is>
          <t>2014-05-30</t>
        </is>
      </c>
      <c r="B3615" t="n">
        <v>23807.98999880008</v>
      </c>
      <c r="C3615" t="n">
        <v>-3.574097019085136</v>
      </c>
    </row>
    <row r="3616">
      <c r="A3616" t="inlineStr">
        <is>
          <t>2014-06-02</t>
        </is>
      </c>
      <c r="B3616" t="n">
        <v>23807.98999880008</v>
      </c>
      <c r="C3616" t="n">
        <v>-3.574097019085136</v>
      </c>
    </row>
    <row r="3617">
      <c r="A3617" t="inlineStr">
        <is>
          <t>2014-06-03</t>
        </is>
      </c>
      <c r="B3617" t="n">
        <v>23807.98999880008</v>
      </c>
      <c r="C3617" t="n">
        <v>-3.574097019085136</v>
      </c>
    </row>
    <row r="3618">
      <c r="A3618" t="inlineStr">
        <is>
          <t>2014-06-04</t>
        </is>
      </c>
      <c r="B3618" t="n">
        <v>23807.98999880008</v>
      </c>
      <c r="C3618" t="n">
        <v>-3.574097019085136</v>
      </c>
    </row>
    <row r="3619">
      <c r="A3619" t="inlineStr">
        <is>
          <t>2014-06-05</t>
        </is>
      </c>
      <c r="B3619" t="n">
        <v>23807.98999880008</v>
      </c>
      <c r="C3619" t="n">
        <v>-3.574097019085136</v>
      </c>
    </row>
    <row r="3620">
      <c r="A3620" t="inlineStr">
        <is>
          <t>2014-06-06</t>
        </is>
      </c>
      <c r="B3620" t="n">
        <v>23807.98999880008</v>
      </c>
      <c r="C3620" t="n">
        <v>-3.574097019085136</v>
      </c>
    </row>
    <row r="3621">
      <c r="A3621" t="inlineStr">
        <is>
          <t>2014-06-09</t>
        </is>
      </c>
      <c r="B3621" t="n">
        <v>23807.98999880008</v>
      </c>
      <c r="C3621" t="n">
        <v>-3.574097019085136</v>
      </c>
    </row>
    <row r="3622">
      <c r="A3622" t="inlineStr">
        <is>
          <t>2014-06-10</t>
        </is>
      </c>
      <c r="B3622" t="n">
        <v>23807.98999880008</v>
      </c>
      <c r="C3622" t="n">
        <v>-3.574097019085136</v>
      </c>
    </row>
    <row r="3623">
      <c r="A3623" t="inlineStr">
        <is>
          <t>2014-06-11</t>
        </is>
      </c>
      <c r="B3623" t="n">
        <v>23807.98999880008</v>
      </c>
      <c r="C3623" t="n">
        <v>-3.574097019085136</v>
      </c>
    </row>
    <row r="3624">
      <c r="A3624" t="inlineStr">
        <is>
          <t>2014-06-12</t>
        </is>
      </c>
      <c r="B3624" t="n">
        <v>23807.98999880008</v>
      </c>
      <c r="C3624" t="n">
        <v>-3.574097019085136</v>
      </c>
    </row>
    <row r="3625">
      <c r="A3625" t="inlineStr">
        <is>
          <t>2014-06-13</t>
        </is>
      </c>
      <c r="B3625" t="n">
        <v>23807.98999880008</v>
      </c>
      <c r="C3625" t="n">
        <v>-3.574097019085136</v>
      </c>
    </row>
    <row r="3626">
      <c r="A3626" t="inlineStr">
        <is>
          <t>2014-06-16</t>
        </is>
      </c>
      <c r="B3626" t="n">
        <v>23807.98999880008</v>
      </c>
      <c r="C3626" t="n">
        <v>-3.574097019085136</v>
      </c>
    </row>
    <row r="3627">
      <c r="A3627" t="inlineStr">
        <is>
          <t>2014-06-17</t>
        </is>
      </c>
      <c r="B3627" t="n">
        <v>23807.98999880008</v>
      </c>
      <c r="C3627" t="n">
        <v>-3.574097019085136</v>
      </c>
    </row>
    <row r="3628">
      <c r="A3628" t="inlineStr">
        <is>
          <t>2014-06-18</t>
        </is>
      </c>
      <c r="B3628" t="n">
        <v>23807.98999880008</v>
      </c>
      <c r="C3628" t="n">
        <v>-3.574097019085136</v>
      </c>
    </row>
    <row r="3629">
      <c r="A3629" t="inlineStr">
        <is>
          <t>2014-06-19</t>
        </is>
      </c>
      <c r="B3629" t="n">
        <v>23807.98999880008</v>
      </c>
      <c r="C3629" t="n">
        <v>-3.574097019085136</v>
      </c>
    </row>
    <row r="3630">
      <c r="A3630" t="inlineStr">
        <is>
          <t>2014-06-20</t>
        </is>
      </c>
      <c r="B3630" t="n">
        <v>23807.98999880008</v>
      </c>
      <c r="C3630" t="n">
        <v>-3.574097019085136</v>
      </c>
    </row>
    <row r="3631">
      <c r="A3631" t="inlineStr">
        <is>
          <t>2014-06-23</t>
        </is>
      </c>
      <c r="B3631" t="n">
        <v>23807.98999880008</v>
      </c>
      <c r="C3631" t="n">
        <v>-3.574097019085136</v>
      </c>
    </row>
    <row r="3632">
      <c r="A3632" t="inlineStr">
        <is>
          <t>2014-06-24</t>
        </is>
      </c>
      <c r="B3632" t="n">
        <v>23807.98999880008</v>
      </c>
      <c r="C3632" t="n">
        <v>-3.574097019085136</v>
      </c>
    </row>
    <row r="3633">
      <c r="A3633" t="inlineStr">
        <is>
          <t>2014-06-25</t>
        </is>
      </c>
      <c r="B3633" t="n">
        <v>23807.98999880008</v>
      </c>
      <c r="C3633" t="n">
        <v>-3.574097019085136</v>
      </c>
    </row>
    <row r="3634">
      <c r="A3634" t="inlineStr">
        <is>
          <t>2014-06-26</t>
        </is>
      </c>
      <c r="B3634" t="n">
        <v>23807.98999880008</v>
      </c>
      <c r="C3634" t="n">
        <v>-3.574097019085136</v>
      </c>
    </row>
    <row r="3635">
      <c r="A3635" t="inlineStr">
        <is>
          <t>2014-06-27</t>
        </is>
      </c>
      <c r="B3635" t="n">
        <v>23807.98999880008</v>
      </c>
      <c r="C3635" t="n">
        <v>-3.574097019085136</v>
      </c>
    </row>
    <row r="3636">
      <c r="A3636" t="inlineStr">
        <is>
          <t>2014-06-30</t>
        </is>
      </c>
      <c r="B3636" t="n">
        <v>23807.98999880008</v>
      </c>
      <c r="C3636" t="n">
        <v>-3.574097019085136</v>
      </c>
    </row>
    <row r="3637">
      <c r="A3637" t="inlineStr">
        <is>
          <t>2014-07-02</t>
        </is>
      </c>
      <c r="B3637" t="n">
        <v>23807.98999880008</v>
      </c>
      <c r="C3637" t="n">
        <v>-3.574097019085136</v>
      </c>
    </row>
    <row r="3638">
      <c r="A3638" t="inlineStr">
        <is>
          <t>2014-07-03</t>
        </is>
      </c>
      <c r="B3638" t="n">
        <v>23807.98999880008</v>
      </c>
      <c r="C3638" t="n">
        <v>-3.574097019085136</v>
      </c>
    </row>
    <row r="3639">
      <c r="A3639" t="inlineStr">
        <is>
          <t>2014-07-04</t>
        </is>
      </c>
      <c r="B3639" t="n">
        <v>23807.98999880008</v>
      </c>
      <c r="C3639" t="n">
        <v>-3.574097019085136</v>
      </c>
    </row>
    <row r="3640">
      <c r="A3640" t="inlineStr">
        <is>
          <t>2014-07-07</t>
        </is>
      </c>
      <c r="B3640" t="n">
        <v>23807.98999880008</v>
      </c>
      <c r="C3640" t="n">
        <v>-3.574097019085136</v>
      </c>
    </row>
    <row r="3641">
      <c r="A3641" t="inlineStr">
        <is>
          <t>2014-07-08</t>
        </is>
      </c>
      <c r="B3641" t="n">
        <v>23807.98999880008</v>
      </c>
      <c r="C3641" t="n">
        <v>-3.574097019085136</v>
      </c>
    </row>
    <row r="3642">
      <c r="A3642" t="inlineStr">
        <is>
          <t>2014-07-09</t>
        </is>
      </c>
      <c r="B3642" t="n">
        <v>23807.98999880008</v>
      </c>
      <c r="C3642" t="n">
        <v>-3.574097019085136</v>
      </c>
    </row>
    <row r="3643">
      <c r="A3643" t="inlineStr">
        <is>
          <t>2014-07-10</t>
        </is>
      </c>
      <c r="B3643" t="n">
        <v>23806.06399880008</v>
      </c>
      <c r="C3643" t="n">
        <v>-3.581897605743252</v>
      </c>
    </row>
    <row r="3644">
      <c r="A3644" t="inlineStr">
        <is>
          <t>2014-07-11</t>
        </is>
      </c>
      <c r="B3644" t="n">
        <v>23857.43377497815</v>
      </c>
      <c r="C3644" t="n">
        <v>-3.373842366550526</v>
      </c>
    </row>
    <row r="3645">
      <c r="A3645" t="inlineStr">
        <is>
          <t>2014-07-14</t>
        </is>
      </c>
      <c r="B3645" t="n">
        <v>23944.76239529418</v>
      </c>
      <c r="C3645" t="n">
        <v>-3.02014845662892</v>
      </c>
    </row>
    <row r="3646">
      <c r="A3646" t="inlineStr">
        <is>
          <t>2014-07-15</t>
        </is>
      </c>
      <c r="B3646" t="n">
        <v>24032.0910156102</v>
      </c>
      <c r="C3646" t="n">
        <v>-2.666454546707329</v>
      </c>
    </row>
    <row r="3647">
      <c r="A3647" t="inlineStr">
        <is>
          <t>2014-07-16</t>
        </is>
      </c>
      <c r="B3647" t="n">
        <v>24150.24149187349</v>
      </c>
      <c r="C3647" t="n">
        <v>-2.187927532797804</v>
      </c>
    </row>
    <row r="3648">
      <c r="A3648" t="inlineStr">
        <is>
          <t>2014-07-17</t>
        </is>
      </c>
      <c r="B3648" t="n">
        <v>24170.78940397132</v>
      </c>
      <c r="C3648" t="n">
        <v>-2.104705430532753</v>
      </c>
    </row>
    <row r="3649">
      <c r="A3649" t="inlineStr">
        <is>
          <t>2014-07-18</t>
        </is>
      </c>
      <c r="B3649" t="n">
        <v>24540.65178106729</v>
      </c>
      <c r="C3649" t="n">
        <v>-0.6067077544608215</v>
      </c>
    </row>
    <row r="3650">
      <c r="A3650" t="inlineStr">
        <is>
          <t>2014-07-21</t>
        </is>
      </c>
      <c r="B3650" t="n">
        <v>24509.82991698704</v>
      </c>
      <c r="C3650" t="n">
        <v>-0.7315408913885113</v>
      </c>
    </row>
    <row r="3651">
      <c r="A3651" t="inlineStr">
        <is>
          <t>2014-07-22</t>
        </is>
      </c>
      <c r="B3651" t="n">
        <v>24720.44599362406</v>
      </c>
      <c r="C3651" t="n">
        <v>0</v>
      </c>
    </row>
    <row r="3652">
      <c r="A3652" t="inlineStr">
        <is>
          <t>2014-07-23</t>
        </is>
      </c>
      <c r="B3652" t="n">
        <v>24725.58297368176</v>
      </c>
      <c r="C3652" t="n">
        <v>0</v>
      </c>
    </row>
    <row r="3653">
      <c r="A3653" t="inlineStr">
        <is>
          <t>2014-07-24</t>
        </is>
      </c>
      <c r="B3653" t="n">
        <v>24812.91159399778</v>
      </c>
      <c r="C3653" t="n">
        <v>0</v>
      </c>
    </row>
    <row r="3654">
      <c r="A3654" t="inlineStr">
        <is>
          <t>2014-07-25</t>
        </is>
      </c>
      <c r="B3654" t="n">
        <v>24900.24020618083</v>
      </c>
      <c r="C3654" t="n">
        <v>0</v>
      </c>
    </row>
    <row r="3655">
      <c r="A3655" t="inlineStr">
        <is>
          <t>2014-07-28</t>
        </is>
      </c>
      <c r="B3655" t="n">
        <v>25105.71931089313</v>
      </c>
      <c r="C3655" t="n">
        <v>0</v>
      </c>
    </row>
    <row r="3656">
      <c r="A3656" t="inlineStr">
        <is>
          <t>2014-07-29</t>
        </is>
      </c>
      <c r="B3656" t="n">
        <v>25151.9521070135</v>
      </c>
      <c r="C3656" t="n">
        <v>0</v>
      </c>
    </row>
    <row r="3657">
      <c r="A3657" t="inlineStr">
        <is>
          <t>2014-07-30</t>
        </is>
      </c>
      <c r="B3657" t="n">
        <v>25270.10259140977</v>
      </c>
      <c r="C3657" t="n">
        <v>0</v>
      </c>
    </row>
    <row r="3658">
      <c r="A3658" t="inlineStr">
        <is>
          <t>2014-07-31</t>
        </is>
      </c>
      <c r="B3658" t="n">
        <v>25090.308378853</v>
      </c>
      <c r="C3658" t="n">
        <v>-0.7114898402426356</v>
      </c>
    </row>
    <row r="3659">
      <c r="A3659" t="inlineStr">
        <is>
          <t>2014-08-01</t>
        </is>
      </c>
      <c r="B3659" t="n">
        <v>24838.59647802034</v>
      </c>
      <c r="C3659" t="n">
        <v>-1.707575629455982</v>
      </c>
    </row>
    <row r="3660">
      <c r="A3660" t="inlineStr">
        <is>
          <t>2014-08-05</t>
        </is>
      </c>
      <c r="B3660" t="n">
        <v>24761.54181781971</v>
      </c>
      <c r="C3660" t="n">
        <v>-2.012499837507367</v>
      </c>
    </row>
    <row r="3661">
      <c r="A3661" t="inlineStr">
        <is>
          <t>2014-08-06</t>
        </is>
      </c>
      <c r="B3661" t="n">
        <v>24874.55532215828</v>
      </c>
      <c r="C3661" t="n">
        <v>-1.565277654970634</v>
      </c>
    </row>
    <row r="3662">
      <c r="A3662" t="inlineStr">
        <is>
          <t>2014-08-07</t>
        </is>
      </c>
      <c r="B3662" t="n">
        <v>24797.50066195766</v>
      </c>
      <c r="C3662" t="n">
        <v>-1.87020186302199</v>
      </c>
    </row>
    <row r="3663">
      <c r="A3663" t="inlineStr">
        <is>
          <t>2014-08-08</t>
        </is>
      </c>
      <c r="B3663" t="n">
        <v>24787.22670184226</v>
      </c>
      <c r="C3663" t="n">
        <v>-1.910858445551636</v>
      </c>
    </row>
    <row r="3664">
      <c r="A3664" t="inlineStr">
        <is>
          <t>2014-08-11</t>
        </is>
      </c>
      <c r="B3664" t="n">
        <v>25018.3906905771</v>
      </c>
      <c r="C3664" t="n">
        <v>-0.9960857892133607</v>
      </c>
    </row>
    <row r="3665">
      <c r="A3665" t="inlineStr">
        <is>
          <t>2014-08-12</t>
        </is>
      </c>
      <c r="B3665" t="n">
        <v>25033.80162261723</v>
      </c>
      <c r="C3665" t="n">
        <v>-0.9351009476030835</v>
      </c>
    </row>
    <row r="3666">
      <c r="A3666" t="inlineStr">
        <is>
          <t>2014-08-13</t>
        </is>
      </c>
      <c r="B3666" t="n">
        <v>24982.43184643915</v>
      </c>
      <c r="C3666" t="n">
        <v>-1.138383763698723</v>
      </c>
    </row>
    <row r="3667">
      <c r="A3667" t="inlineStr">
        <is>
          <t>2014-08-14</t>
        </is>
      </c>
      <c r="B3667" t="n">
        <v>25110.85628281785</v>
      </c>
      <c r="C3667" t="n">
        <v>-0.6301767395517126</v>
      </c>
    </row>
    <row r="3668">
      <c r="A3668" t="inlineStr">
        <is>
          <t>2014-08-15</t>
        </is>
      </c>
      <c r="B3668" t="n">
        <v>25110.85628281785</v>
      </c>
      <c r="C3668" t="n">
        <v>-0.6301767395517126</v>
      </c>
    </row>
    <row r="3669">
      <c r="A3669" t="inlineStr">
        <is>
          <t>2014-08-18</t>
        </is>
      </c>
      <c r="B3669" t="n">
        <v>25090.308378853</v>
      </c>
      <c r="C3669" t="n">
        <v>-0.7114898402426356</v>
      </c>
    </row>
    <row r="3670">
      <c r="A3670" t="inlineStr">
        <is>
          <t>2014-08-19</t>
        </is>
      </c>
      <c r="B3670" t="n">
        <v>25275.2395633345</v>
      </c>
      <c r="C3670" t="n">
        <v>0</v>
      </c>
    </row>
    <row r="3671">
      <c r="A3671" t="inlineStr">
        <is>
          <t>2014-08-20</t>
        </is>
      </c>
      <c r="B3671" t="n">
        <v>25449.89680396655</v>
      </c>
      <c r="C3671" t="n">
        <v>0</v>
      </c>
    </row>
    <row r="3672">
      <c r="A3672" t="inlineStr">
        <is>
          <t>2014-08-21</t>
        </is>
      </c>
      <c r="B3672" t="n">
        <v>25568.04728022985</v>
      </c>
      <c r="C3672" t="n">
        <v>0</v>
      </c>
    </row>
    <row r="3673">
      <c r="A3673" t="inlineStr">
        <is>
          <t>2014-08-22</t>
        </is>
      </c>
      <c r="B3673" t="n">
        <v>25496.12960008692</v>
      </c>
      <c r="C3673" t="n">
        <v>-0.2812795179651179</v>
      </c>
    </row>
    <row r="3674">
      <c r="A3674" t="inlineStr">
        <is>
          <t>2014-08-25</t>
        </is>
      </c>
      <c r="B3674" t="n">
        <v>25521.81448410947</v>
      </c>
      <c r="C3674" t="n">
        <v>-0.180822554079531</v>
      </c>
    </row>
    <row r="3675">
      <c r="A3675" t="inlineStr">
        <is>
          <t>2014-08-26</t>
        </is>
      </c>
      <c r="B3675" t="n">
        <v>25398.52702778847</v>
      </c>
      <c r="C3675" t="n">
        <v>-0.6630160316249708</v>
      </c>
    </row>
    <row r="3676">
      <c r="A3676" t="inlineStr">
        <is>
          <t>2014-08-27</t>
        </is>
      </c>
      <c r="B3676" t="n">
        <v>26174.21062611836</v>
      </c>
      <c r="C3676" t="n">
        <v>0</v>
      </c>
    </row>
    <row r="3677">
      <c r="A3677" t="inlineStr">
        <is>
          <t>2014-08-28</t>
        </is>
      </c>
      <c r="B3677" t="n">
        <v>26729.0041958288</v>
      </c>
      <c r="C3677" t="n">
        <v>0</v>
      </c>
    </row>
    <row r="3678">
      <c r="A3678" t="inlineStr">
        <is>
          <t>2014-08-29</t>
        </is>
      </c>
      <c r="B3678" t="n">
        <v>26893.38747634544</v>
      </c>
      <c r="C3678" t="n">
        <v>0</v>
      </c>
    </row>
    <row r="3679">
      <c r="A3679" t="inlineStr">
        <is>
          <t>2014-09-02</t>
        </is>
      </c>
      <c r="B3679" t="n">
        <v>27006.40098068402</v>
      </c>
      <c r="C3679" t="n">
        <v>0</v>
      </c>
    </row>
    <row r="3680">
      <c r="A3680" t="inlineStr">
        <is>
          <t>2014-09-03</t>
        </is>
      </c>
      <c r="B3680" t="n">
        <v>27119.41448502259</v>
      </c>
      <c r="C3680" t="n">
        <v>0</v>
      </c>
    </row>
    <row r="3681">
      <c r="A3681" t="inlineStr">
        <is>
          <t>2014-09-04</t>
        </is>
      </c>
      <c r="B3681" t="n">
        <v>27345.44149369974</v>
      </c>
      <c r="C3681" t="n">
        <v>0</v>
      </c>
    </row>
    <row r="3682">
      <c r="A3682" t="inlineStr">
        <is>
          <t>2014-09-05</t>
        </is>
      </c>
      <c r="B3682" t="n">
        <v>27181.05821318309</v>
      </c>
      <c r="C3682" t="n">
        <v>-0.6011359537000801</v>
      </c>
    </row>
    <row r="3683">
      <c r="A3683" t="inlineStr">
        <is>
          <t>2014-09-08</t>
        </is>
      </c>
      <c r="B3683" t="n">
        <v>27350.57847375744</v>
      </c>
      <c r="C3683" t="n">
        <v>0</v>
      </c>
    </row>
    <row r="3684">
      <c r="A3684" t="inlineStr">
        <is>
          <t>2014-09-09</t>
        </is>
      </c>
      <c r="B3684" t="n">
        <v>27401.94824993551</v>
      </c>
      <c r="C3684" t="n">
        <v>0</v>
      </c>
    </row>
    <row r="3685">
      <c r="A3685" t="inlineStr">
        <is>
          <t>2014-09-10</t>
        </is>
      </c>
      <c r="B3685" t="n">
        <v>27417.35918197564</v>
      </c>
      <c r="C3685" t="n">
        <v>0</v>
      </c>
    </row>
    <row r="3686">
      <c r="A3686" t="inlineStr">
        <is>
          <t>2014-09-11</t>
        </is>
      </c>
      <c r="B3686" t="n">
        <v>27283.79776553924</v>
      </c>
      <c r="C3686" t="n">
        <v>-0.4871417978293053</v>
      </c>
    </row>
    <row r="3687">
      <c r="A3687" t="inlineStr">
        <is>
          <t>2014-09-12</t>
        </is>
      </c>
      <c r="B3687" t="n">
        <v>27258.11288151669</v>
      </c>
      <c r="C3687" t="n">
        <v>-0.5808228991056066</v>
      </c>
    </row>
    <row r="3688">
      <c r="A3688" t="inlineStr">
        <is>
          <t>2014-09-15</t>
        </is>
      </c>
      <c r="B3688" t="n">
        <v>27412.22220191794</v>
      </c>
      <c r="C3688" t="n">
        <v>-0.01873623212070103</v>
      </c>
    </row>
    <row r="3689">
      <c r="A3689" t="inlineStr">
        <is>
          <t>2014-09-16</t>
        </is>
      </c>
      <c r="B3689" t="n">
        <v>27684.48200671545</v>
      </c>
      <c r="C3689" t="n">
        <v>0</v>
      </c>
    </row>
    <row r="3690">
      <c r="A3690" t="inlineStr">
        <is>
          <t>2014-09-17</t>
        </is>
      </c>
      <c r="B3690" t="n">
        <v>27602.29036645713</v>
      </c>
      <c r="C3690" t="n">
        <v>-0.2968870439345246</v>
      </c>
    </row>
    <row r="3691">
      <c r="A3691" t="inlineStr">
        <is>
          <t>2014-09-18</t>
        </is>
      </c>
      <c r="B3691" t="n">
        <v>27699.89293875558</v>
      </c>
      <c r="C3691" t="n">
        <v>0</v>
      </c>
    </row>
    <row r="3692">
      <c r="A3692" t="inlineStr">
        <is>
          <t>2014-09-19</t>
        </is>
      </c>
      <c r="B3692" t="n">
        <v>27252.97590145899</v>
      </c>
      <c r="C3692" t="n">
        <v>-1.613425143139454</v>
      </c>
    </row>
    <row r="3693">
      <c r="A3693" t="inlineStr">
        <is>
          <t>2014-09-22</t>
        </is>
      </c>
      <c r="B3693" t="n">
        <v>27052.6337768044</v>
      </c>
      <c r="C3693" t="n">
        <v>-2.336684706263222</v>
      </c>
    </row>
    <row r="3694">
      <c r="A3694" t="inlineStr">
        <is>
          <t>2014-09-23</t>
        </is>
      </c>
      <c r="B3694" t="n">
        <v>26995.60690890144</v>
      </c>
      <c r="C3694" t="n">
        <v>-2.542558671296373</v>
      </c>
    </row>
    <row r="3695">
      <c r="A3695" t="inlineStr">
        <is>
          <t>2014-09-24</t>
        </is>
      </c>
      <c r="B3695" t="n">
        <v>27073.37093501852</v>
      </c>
      <c r="C3695" t="n">
        <v>-2.261821029858514</v>
      </c>
    </row>
    <row r="3696">
      <c r="A3696" t="inlineStr">
        <is>
          <t>2014-09-25</t>
        </is>
      </c>
      <c r="B3696" t="n">
        <v>26632.70812035509</v>
      </c>
      <c r="C3696" t="n">
        <v>-3.852667664673058</v>
      </c>
    </row>
    <row r="3697">
      <c r="A3697" t="inlineStr">
        <is>
          <t>2014-09-26</t>
        </is>
      </c>
      <c r="B3697" t="n">
        <v>26772.68336899242</v>
      </c>
      <c r="C3697" t="n">
        <v>-3.347339904212718</v>
      </c>
    </row>
    <row r="3698">
      <c r="A3698" t="inlineStr">
        <is>
          <t>2014-09-29</t>
        </is>
      </c>
      <c r="B3698" t="n">
        <v>26492.73287171776</v>
      </c>
      <c r="C3698" t="n">
        <v>-4.357995425133424</v>
      </c>
    </row>
    <row r="3699">
      <c r="A3699" t="inlineStr">
        <is>
          <t>2014-09-30</t>
        </is>
      </c>
      <c r="B3699" t="n">
        <v>26477.18006812094</v>
      </c>
      <c r="C3699" t="n">
        <v>-4.414142947548803</v>
      </c>
    </row>
    <row r="3700">
      <c r="A3700" t="inlineStr">
        <is>
          <t>2014-10-01</t>
        </is>
      </c>
      <c r="B3700" t="n">
        <v>26150.57115192284</v>
      </c>
      <c r="C3700" t="n">
        <v>-5.593241065076637</v>
      </c>
    </row>
    <row r="3701">
      <c r="A3701" t="inlineStr">
        <is>
          <t>2014-10-02</t>
        </is>
      </c>
      <c r="B3701" t="n">
        <v>26394.23176871628</v>
      </c>
      <c r="C3701" t="n">
        <v>-4.713596449365788</v>
      </c>
    </row>
    <row r="3702">
      <c r="A3702" t="inlineStr">
        <is>
          <t>2014-10-03</t>
        </is>
      </c>
      <c r="B3702" t="n">
        <v>26363.12616152264</v>
      </c>
      <c r="C3702" t="n">
        <v>-4.825891494196519</v>
      </c>
    </row>
    <row r="3703">
      <c r="A3703" t="inlineStr">
        <is>
          <t>2014-10-06</t>
        </is>
      </c>
      <c r="B3703" t="n">
        <v>26430.52164919751</v>
      </c>
      <c r="C3703" t="n">
        <v>-4.582585544155905</v>
      </c>
    </row>
    <row r="3704">
      <c r="A3704" t="inlineStr">
        <is>
          <t>2014-10-07</t>
        </is>
      </c>
      <c r="B3704" t="n">
        <v>26435.70592248509</v>
      </c>
      <c r="C3704" t="n">
        <v>-4.563869683776792</v>
      </c>
    </row>
    <row r="3705">
      <c r="A3705" t="inlineStr">
        <is>
          <t>2014-10-08</t>
        </is>
      </c>
      <c r="B3705" t="n">
        <v>26788.23617258924</v>
      </c>
      <c r="C3705" t="n">
        <v>-3.29119238179734</v>
      </c>
    </row>
    <row r="3706">
      <c r="A3706" t="inlineStr">
        <is>
          <t>2014-10-09</t>
        </is>
      </c>
      <c r="B3706" t="n">
        <v>26912.65861762975</v>
      </c>
      <c r="C3706" t="n">
        <v>-2.842012143752339</v>
      </c>
    </row>
    <row r="3707">
      <c r="A3707" t="inlineStr">
        <is>
          <t>2014-10-10</t>
        </is>
      </c>
      <c r="B3707" t="n">
        <v>26637.89238550971</v>
      </c>
      <c r="C3707" t="n">
        <v>-3.833951833654951</v>
      </c>
    </row>
    <row r="3708">
      <c r="A3708" t="inlineStr">
        <is>
          <t>2014-10-14</t>
        </is>
      </c>
      <c r="B3708" t="n">
        <v>26357.94189636801</v>
      </c>
      <c r="C3708" t="n">
        <v>-4.844607325214652</v>
      </c>
    </row>
    <row r="3709">
      <c r="A3709" t="inlineStr">
        <is>
          <t>2014-10-15</t>
        </is>
      </c>
      <c r="B3709" t="n">
        <v>25873.87892793577</v>
      </c>
      <c r="C3709" t="n">
        <v>-6.592133821084174</v>
      </c>
    </row>
    <row r="3710">
      <c r="A3710" t="inlineStr">
        <is>
          <t>2014-10-16</t>
        </is>
      </c>
      <c r="B3710" t="n">
        <v>25873.87892793577</v>
      </c>
      <c r="C3710" t="n">
        <v>-6.592133821084174</v>
      </c>
    </row>
    <row r="3711">
      <c r="A3711" t="inlineStr">
        <is>
          <t>2014-10-17</t>
        </is>
      </c>
      <c r="B3711" t="n">
        <v>25873.87892793577</v>
      </c>
      <c r="C3711" t="n">
        <v>-6.592133821084174</v>
      </c>
    </row>
    <row r="3712">
      <c r="A3712" t="inlineStr">
        <is>
          <t>2014-10-20</t>
        </is>
      </c>
      <c r="B3712" t="n">
        <v>25873.87892793577</v>
      </c>
      <c r="C3712" t="n">
        <v>-6.592133821084174</v>
      </c>
    </row>
    <row r="3713">
      <c r="A3713" t="inlineStr">
        <is>
          <t>2014-10-21</t>
        </is>
      </c>
      <c r="B3713" t="n">
        <v>25873.87892793577</v>
      </c>
      <c r="C3713" t="n">
        <v>-6.592133821084174</v>
      </c>
    </row>
    <row r="3714">
      <c r="A3714" t="inlineStr">
        <is>
          <t>2014-10-22</t>
        </is>
      </c>
      <c r="B3714" t="n">
        <v>25873.87892793577</v>
      </c>
      <c r="C3714" t="n">
        <v>-6.592133821084174</v>
      </c>
    </row>
    <row r="3715">
      <c r="A3715" t="inlineStr">
        <is>
          <t>2014-10-23</t>
        </is>
      </c>
      <c r="B3715" t="n">
        <v>25873.87892793577</v>
      </c>
      <c r="C3715" t="n">
        <v>-6.592133821084174</v>
      </c>
    </row>
    <row r="3716">
      <c r="A3716" t="inlineStr">
        <is>
          <t>2014-10-24</t>
        </is>
      </c>
      <c r="B3716" t="n">
        <v>25873.87892793577</v>
      </c>
      <c r="C3716" t="n">
        <v>-6.592133821084174</v>
      </c>
    </row>
    <row r="3717">
      <c r="A3717" t="inlineStr">
        <is>
          <t>2014-10-27</t>
        </is>
      </c>
      <c r="B3717" t="n">
        <v>25873.87892793577</v>
      </c>
      <c r="C3717" t="n">
        <v>-6.592133821084174</v>
      </c>
    </row>
    <row r="3718">
      <c r="A3718" t="inlineStr">
        <is>
          <t>2014-10-28</t>
        </is>
      </c>
      <c r="B3718" t="n">
        <v>25873.87892793577</v>
      </c>
      <c r="C3718" t="n">
        <v>-6.592133821084174</v>
      </c>
    </row>
    <row r="3719">
      <c r="A3719" t="inlineStr">
        <is>
          <t>2014-10-29</t>
        </is>
      </c>
      <c r="B3719" t="n">
        <v>25873.87892793577</v>
      </c>
      <c r="C3719" t="n">
        <v>-6.592133821084174</v>
      </c>
    </row>
    <row r="3720">
      <c r="A3720" t="inlineStr">
        <is>
          <t>2014-10-30</t>
        </is>
      </c>
      <c r="B3720" t="n">
        <v>25873.87892793577</v>
      </c>
      <c r="C3720" t="n">
        <v>-6.592133821084174</v>
      </c>
    </row>
    <row r="3721">
      <c r="A3721" t="inlineStr">
        <is>
          <t>2014-10-31</t>
        </is>
      </c>
      <c r="B3721" t="n">
        <v>25873.87892793577</v>
      </c>
      <c r="C3721" t="n">
        <v>-6.592133821084174</v>
      </c>
    </row>
    <row r="3722">
      <c r="A3722" t="inlineStr">
        <is>
          <t>2014-11-03</t>
        </is>
      </c>
      <c r="B3722" t="n">
        <v>25873.87892793577</v>
      </c>
      <c r="C3722" t="n">
        <v>-6.592133821084174</v>
      </c>
    </row>
    <row r="3723">
      <c r="A3723" t="inlineStr">
        <is>
          <t>2014-11-04</t>
        </is>
      </c>
      <c r="B3723" t="n">
        <v>25873.87892793577</v>
      </c>
      <c r="C3723" t="n">
        <v>-6.592133821084174</v>
      </c>
    </row>
    <row r="3724">
      <c r="A3724" t="inlineStr">
        <is>
          <t>2014-11-05</t>
        </is>
      </c>
      <c r="B3724" t="n">
        <v>25873.87892793577</v>
      </c>
      <c r="C3724" t="n">
        <v>-6.592133821084174</v>
      </c>
    </row>
    <row r="3725">
      <c r="A3725" t="inlineStr">
        <is>
          <t>2014-11-06</t>
        </is>
      </c>
      <c r="B3725" t="n">
        <v>25873.87892793577</v>
      </c>
      <c r="C3725" t="n">
        <v>-6.592133821084174</v>
      </c>
    </row>
    <row r="3726">
      <c r="A3726" t="inlineStr">
        <is>
          <t>2014-11-07</t>
        </is>
      </c>
      <c r="B3726" t="n">
        <v>25873.87892793577</v>
      </c>
      <c r="C3726" t="n">
        <v>-6.592133821084174</v>
      </c>
    </row>
    <row r="3727">
      <c r="A3727" t="inlineStr">
        <is>
          <t>2014-11-10</t>
        </is>
      </c>
      <c r="B3727" t="n">
        <v>25873.87892793577</v>
      </c>
      <c r="C3727" t="n">
        <v>-6.592133821084174</v>
      </c>
    </row>
    <row r="3728">
      <c r="A3728" t="inlineStr">
        <is>
          <t>2014-11-11</t>
        </is>
      </c>
      <c r="B3728" t="n">
        <v>25873.87892793577</v>
      </c>
      <c r="C3728" t="n">
        <v>-6.592133821084174</v>
      </c>
    </row>
    <row r="3729">
      <c r="A3729" t="inlineStr">
        <is>
          <t>2014-11-12</t>
        </is>
      </c>
      <c r="B3729" t="n">
        <v>25873.87892793577</v>
      </c>
      <c r="C3729" t="n">
        <v>-6.592133821084174</v>
      </c>
    </row>
    <row r="3730">
      <c r="A3730" t="inlineStr">
        <is>
          <t>2014-11-13</t>
        </is>
      </c>
      <c r="B3730" t="n">
        <v>25873.87892793577</v>
      </c>
      <c r="C3730" t="n">
        <v>-6.592133821084174</v>
      </c>
    </row>
    <row r="3731">
      <c r="A3731" t="inlineStr">
        <is>
          <t>2014-11-14</t>
        </is>
      </c>
      <c r="B3731" t="n">
        <v>25873.87892793577</v>
      </c>
      <c r="C3731" t="n">
        <v>-6.592133821084174</v>
      </c>
    </row>
    <row r="3732">
      <c r="A3732" t="inlineStr">
        <is>
          <t>2014-11-17</t>
        </is>
      </c>
      <c r="B3732" t="n">
        <v>25873.87892793577</v>
      </c>
      <c r="C3732" t="n">
        <v>-6.592133821084174</v>
      </c>
    </row>
    <row r="3733">
      <c r="A3733" t="inlineStr">
        <is>
          <t>2014-11-18</t>
        </is>
      </c>
      <c r="B3733" t="n">
        <v>25873.87892793577</v>
      </c>
      <c r="C3733" t="n">
        <v>-6.592133821084174</v>
      </c>
    </row>
    <row r="3734">
      <c r="A3734" t="inlineStr">
        <is>
          <t>2014-11-19</t>
        </is>
      </c>
      <c r="B3734" t="n">
        <v>25873.87892793577</v>
      </c>
      <c r="C3734" t="n">
        <v>-6.592133821084174</v>
      </c>
    </row>
    <row r="3735">
      <c r="A3735" t="inlineStr">
        <is>
          <t>2014-11-20</t>
        </is>
      </c>
      <c r="B3735" t="n">
        <v>25873.87892793577</v>
      </c>
      <c r="C3735" t="n">
        <v>-6.592133821084174</v>
      </c>
    </row>
    <row r="3736">
      <c r="A3736" t="inlineStr">
        <is>
          <t>2014-11-21</t>
        </is>
      </c>
      <c r="B3736" t="n">
        <v>25873.87892793577</v>
      </c>
      <c r="C3736" t="n">
        <v>-6.592133821084174</v>
      </c>
    </row>
    <row r="3737">
      <c r="A3737" t="inlineStr">
        <is>
          <t>2014-11-24</t>
        </is>
      </c>
      <c r="B3737" t="n">
        <v>25873.87892793577</v>
      </c>
      <c r="C3737" t="n">
        <v>-6.592133821084174</v>
      </c>
    </row>
    <row r="3738">
      <c r="A3738" t="inlineStr">
        <is>
          <t>2014-11-25</t>
        </is>
      </c>
      <c r="B3738" t="n">
        <v>25873.87892793577</v>
      </c>
      <c r="C3738" t="n">
        <v>-6.592133821084174</v>
      </c>
    </row>
    <row r="3739">
      <c r="A3739" t="inlineStr">
        <is>
          <t>2014-11-26</t>
        </is>
      </c>
      <c r="B3739" t="n">
        <v>25873.87892793577</v>
      </c>
      <c r="C3739" t="n">
        <v>-6.592133821084174</v>
      </c>
    </row>
    <row r="3740">
      <c r="A3740" t="inlineStr">
        <is>
          <t>2014-11-27</t>
        </is>
      </c>
      <c r="B3740" t="n">
        <v>25873.87892793577</v>
      </c>
      <c r="C3740" t="n">
        <v>-6.592133821084174</v>
      </c>
    </row>
    <row r="3741">
      <c r="A3741" t="inlineStr">
        <is>
          <t>2014-11-28</t>
        </is>
      </c>
      <c r="B3741" t="n">
        <v>25873.87892793577</v>
      </c>
      <c r="C3741" t="n">
        <v>-6.592133821084174</v>
      </c>
    </row>
    <row r="3742">
      <c r="A3742" t="inlineStr">
        <is>
          <t>2014-12-01</t>
        </is>
      </c>
      <c r="B3742" t="n">
        <v>25873.87892793577</v>
      </c>
      <c r="C3742" t="n">
        <v>-6.592133821084174</v>
      </c>
    </row>
    <row r="3743">
      <c r="A3743" t="inlineStr">
        <is>
          <t>2014-12-02</t>
        </is>
      </c>
      <c r="B3743" t="n">
        <v>25873.87892793577</v>
      </c>
      <c r="C3743" t="n">
        <v>-6.592133821084174</v>
      </c>
    </row>
    <row r="3744">
      <c r="A3744" t="inlineStr">
        <is>
          <t>2014-12-03</t>
        </is>
      </c>
      <c r="B3744" t="n">
        <v>25873.87892793577</v>
      </c>
      <c r="C3744" t="n">
        <v>-6.592133821084174</v>
      </c>
    </row>
    <row r="3745">
      <c r="A3745" t="inlineStr">
        <is>
          <t>2014-12-04</t>
        </is>
      </c>
      <c r="B3745" t="n">
        <v>25873.87892793577</v>
      </c>
      <c r="C3745" t="n">
        <v>-6.592133821084174</v>
      </c>
    </row>
    <row r="3746">
      <c r="A3746" t="inlineStr">
        <is>
          <t>2014-12-05</t>
        </is>
      </c>
      <c r="B3746" t="n">
        <v>25873.87892793577</v>
      </c>
      <c r="C3746" t="n">
        <v>-6.592133821084174</v>
      </c>
    </row>
    <row r="3747">
      <c r="A3747" t="inlineStr">
        <is>
          <t>2014-12-08</t>
        </is>
      </c>
      <c r="B3747" t="n">
        <v>25873.87892793577</v>
      </c>
      <c r="C3747" t="n">
        <v>-6.592133821084174</v>
      </c>
    </row>
    <row r="3748">
      <c r="A3748" t="inlineStr">
        <is>
          <t>2014-12-09</t>
        </is>
      </c>
      <c r="B3748" t="n">
        <v>25873.87892793577</v>
      </c>
      <c r="C3748" t="n">
        <v>-6.592133821084174</v>
      </c>
    </row>
    <row r="3749">
      <c r="A3749" t="inlineStr">
        <is>
          <t>2014-12-10</t>
        </is>
      </c>
      <c r="B3749" t="n">
        <v>25873.87892793577</v>
      </c>
      <c r="C3749" t="n">
        <v>-6.592133821084174</v>
      </c>
    </row>
    <row r="3750">
      <c r="A3750" t="inlineStr">
        <is>
          <t>2014-12-11</t>
        </is>
      </c>
      <c r="B3750" t="n">
        <v>25873.87892793577</v>
      </c>
      <c r="C3750" t="n">
        <v>-6.592133821084174</v>
      </c>
    </row>
    <row r="3751">
      <c r="A3751" t="inlineStr">
        <is>
          <t>2014-12-12</t>
        </is>
      </c>
      <c r="B3751" t="n">
        <v>25873.87892793577</v>
      </c>
      <c r="C3751" t="n">
        <v>-6.592133821084174</v>
      </c>
    </row>
    <row r="3752">
      <c r="A3752" t="inlineStr">
        <is>
          <t>2014-12-15</t>
        </is>
      </c>
      <c r="B3752" t="n">
        <v>25873.87892793577</v>
      </c>
      <c r="C3752" t="n">
        <v>-6.592133821084174</v>
      </c>
    </row>
    <row r="3753">
      <c r="A3753" t="inlineStr">
        <is>
          <t>2014-12-16</t>
        </is>
      </c>
      <c r="B3753" t="n">
        <v>25873.87892793577</v>
      </c>
      <c r="C3753" t="n">
        <v>-6.592133821084174</v>
      </c>
    </row>
    <row r="3754">
      <c r="A3754" t="inlineStr">
        <is>
          <t>2014-12-17</t>
        </is>
      </c>
      <c r="B3754" t="n">
        <v>25873.87892793577</v>
      </c>
      <c r="C3754" t="n">
        <v>-6.592133821084174</v>
      </c>
    </row>
    <row r="3755">
      <c r="A3755" t="inlineStr">
        <is>
          <t>2014-12-18</t>
        </is>
      </c>
      <c r="B3755" t="n">
        <v>25873.87892793577</v>
      </c>
      <c r="C3755" t="n">
        <v>-6.592133821084174</v>
      </c>
    </row>
    <row r="3756">
      <c r="A3756" t="inlineStr">
        <is>
          <t>2014-12-19</t>
        </is>
      </c>
      <c r="B3756" t="n">
        <v>25873.87892793577</v>
      </c>
      <c r="C3756" t="n">
        <v>-6.592133821084174</v>
      </c>
    </row>
    <row r="3757">
      <c r="A3757" t="inlineStr">
        <is>
          <t>2014-12-22</t>
        </is>
      </c>
      <c r="B3757" t="n">
        <v>25873.87892793577</v>
      </c>
      <c r="C3757" t="n">
        <v>-6.592133821084174</v>
      </c>
    </row>
    <row r="3758">
      <c r="A3758" t="inlineStr">
        <is>
          <t>2014-12-23</t>
        </is>
      </c>
      <c r="B3758" t="n">
        <v>25873.87892793577</v>
      </c>
      <c r="C3758" t="n">
        <v>-6.592133821084174</v>
      </c>
    </row>
    <row r="3759">
      <c r="A3759" t="inlineStr">
        <is>
          <t>2014-12-24</t>
        </is>
      </c>
      <c r="B3759" t="n">
        <v>25873.87892793577</v>
      </c>
      <c r="C3759" t="n">
        <v>-6.592133821084174</v>
      </c>
    </row>
    <row r="3760">
      <c r="A3760" t="inlineStr">
        <is>
          <t>2014-12-29</t>
        </is>
      </c>
      <c r="B3760" t="n">
        <v>25873.87892793577</v>
      </c>
      <c r="C3760" t="n">
        <v>-6.592133821084174</v>
      </c>
    </row>
    <row r="3761">
      <c r="A3761" t="inlineStr">
        <is>
          <t>2014-12-30</t>
        </is>
      </c>
      <c r="B3761" t="n">
        <v>25873.87892793577</v>
      </c>
      <c r="C3761" t="n">
        <v>-6.592133821084174</v>
      </c>
    </row>
    <row r="3762">
      <c r="A3762" t="inlineStr">
        <is>
          <t>2014-12-31</t>
        </is>
      </c>
      <c r="B3762" t="n">
        <v>25873.87892793577</v>
      </c>
      <c r="C3762" t="n">
        <v>-6.592133821084174</v>
      </c>
    </row>
    <row r="3763">
      <c r="A3763" t="inlineStr">
        <is>
          <t>2015-01-02</t>
        </is>
      </c>
      <c r="B3763" t="n">
        <v>25873.87892793577</v>
      </c>
      <c r="C3763" t="n">
        <v>-6.592133821084174</v>
      </c>
    </row>
    <row r="3764">
      <c r="A3764" t="inlineStr">
        <is>
          <t>2015-01-05</t>
        </is>
      </c>
      <c r="B3764" t="n">
        <v>25873.87892793577</v>
      </c>
      <c r="C3764" t="n">
        <v>-6.592133821084174</v>
      </c>
    </row>
    <row r="3765">
      <c r="A3765" t="inlineStr">
        <is>
          <t>2015-01-06</t>
        </is>
      </c>
      <c r="B3765" t="n">
        <v>25873.87892793577</v>
      </c>
      <c r="C3765" t="n">
        <v>-6.592133821084174</v>
      </c>
    </row>
    <row r="3766">
      <c r="A3766" t="inlineStr">
        <is>
          <t>2015-01-07</t>
        </is>
      </c>
      <c r="B3766" t="n">
        <v>25873.87892793577</v>
      </c>
      <c r="C3766" t="n">
        <v>-6.592133821084174</v>
      </c>
    </row>
    <row r="3767">
      <c r="A3767" t="inlineStr">
        <is>
          <t>2015-01-08</t>
        </is>
      </c>
      <c r="B3767" t="n">
        <v>25873.87892793577</v>
      </c>
      <c r="C3767" t="n">
        <v>-6.592133821084174</v>
      </c>
    </row>
    <row r="3768">
      <c r="A3768" t="inlineStr">
        <is>
          <t>2015-01-09</t>
        </is>
      </c>
      <c r="B3768" t="n">
        <v>25873.87892793577</v>
      </c>
      <c r="C3768" t="n">
        <v>-6.592133821084174</v>
      </c>
    </row>
    <row r="3769">
      <c r="A3769" t="inlineStr">
        <is>
          <t>2015-01-12</t>
        </is>
      </c>
      <c r="B3769" t="n">
        <v>25873.87892793577</v>
      </c>
      <c r="C3769" t="n">
        <v>-6.592133821084174</v>
      </c>
    </row>
    <row r="3770">
      <c r="A3770" t="inlineStr">
        <is>
          <t>2015-01-13</t>
        </is>
      </c>
      <c r="B3770" t="n">
        <v>25873.87892793577</v>
      </c>
      <c r="C3770" t="n">
        <v>-6.592133821084174</v>
      </c>
    </row>
    <row r="3771">
      <c r="A3771" t="inlineStr">
        <is>
          <t>2015-01-14</t>
        </is>
      </c>
      <c r="B3771" t="n">
        <v>25873.87892793577</v>
      </c>
      <c r="C3771" t="n">
        <v>-6.592133821084174</v>
      </c>
    </row>
    <row r="3772">
      <c r="A3772" t="inlineStr">
        <is>
          <t>2015-01-15</t>
        </is>
      </c>
      <c r="B3772" t="n">
        <v>25873.87892793577</v>
      </c>
      <c r="C3772" t="n">
        <v>-6.592133821084174</v>
      </c>
    </row>
    <row r="3773">
      <c r="A3773" t="inlineStr">
        <is>
          <t>2015-01-16</t>
        </is>
      </c>
      <c r="B3773" t="n">
        <v>25873.87892793577</v>
      </c>
      <c r="C3773" t="n">
        <v>-6.592133821084174</v>
      </c>
    </row>
    <row r="3774">
      <c r="A3774" t="inlineStr">
        <is>
          <t>2015-01-19</t>
        </is>
      </c>
      <c r="B3774" t="n">
        <v>25873.87892793577</v>
      </c>
      <c r="C3774" t="n">
        <v>-6.592133821084174</v>
      </c>
    </row>
    <row r="3775">
      <c r="A3775" t="inlineStr">
        <is>
          <t>2015-01-20</t>
        </is>
      </c>
      <c r="B3775" t="n">
        <v>25873.87892793577</v>
      </c>
      <c r="C3775" t="n">
        <v>-6.592133821084174</v>
      </c>
    </row>
    <row r="3776">
      <c r="A3776" t="inlineStr">
        <is>
          <t>2015-01-21</t>
        </is>
      </c>
      <c r="B3776" t="n">
        <v>25873.87892793577</v>
      </c>
      <c r="C3776" t="n">
        <v>-6.592133821084174</v>
      </c>
    </row>
    <row r="3777">
      <c r="A3777" t="inlineStr">
        <is>
          <t>2015-01-22</t>
        </is>
      </c>
      <c r="B3777" t="n">
        <v>25873.87892793577</v>
      </c>
      <c r="C3777" t="n">
        <v>-6.592133821084174</v>
      </c>
    </row>
    <row r="3778">
      <c r="A3778" t="inlineStr">
        <is>
          <t>2015-01-23</t>
        </is>
      </c>
      <c r="B3778" t="n">
        <v>25873.87892793577</v>
      </c>
      <c r="C3778" t="n">
        <v>-6.592133821084174</v>
      </c>
    </row>
    <row r="3779">
      <c r="A3779" t="inlineStr">
        <is>
          <t>2015-01-26</t>
        </is>
      </c>
      <c r="B3779" t="n">
        <v>25873.87892793577</v>
      </c>
      <c r="C3779" t="n">
        <v>-6.592133821084174</v>
      </c>
    </row>
    <row r="3780">
      <c r="A3780" t="inlineStr">
        <is>
          <t>2015-01-27</t>
        </is>
      </c>
      <c r="B3780" t="n">
        <v>25873.87892793577</v>
      </c>
      <c r="C3780" t="n">
        <v>-6.592133821084174</v>
      </c>
    </row>
    <row r="3781">
      <c r="A3781" t="inlineStr">
        <is>
          <t>2015-01-28</t>
        </is>
      </c>
      <c r="B3781" t="n">
        <v>25873.87892793577</v>
      </c>
      <c r="C3781" t="n">
        <v>-6.592133821084174</v>
      </c>
    </row>
    <row r="3782">
      <c r="A3782" t="inlineStr">
        <is>
          <t>2015-01-29</t>
        </is>
      </c>
      <c r="B3782" t="n">
        <v>25873.87892793577</v>
      </c>
      <c r="C3782" t="n">
        <v>-6.592133821084174</v>
      </c>
    </row>
    <row r="3783">
      <c r="A3783" t="inlineStr">
        <is>
          <t>2015-01-30</t>
        </is>
      </c>
      <c r="B3783" t="n">
        <v>25873.87892793577</v>
      </c>
      <c r="C3783" t="n">
        <v>-6.592133821084174</v>
      </c>
    </row>
    <row r="3784">
      <c r="A3784" t="inlineStr">
        <is>
          <t>2015-02-02</t>
        </is>
      </c>
      <c r="B3784" t="n">
        <v>25873.87892793577</v>
      </c>
      <c r="C3784" t="n">
        <v>-6.592133821084174</v>
      </c>
    </row>
    <row r="3785">
      <c r="A3785" t="inlineStr">
        <is>
          <t>2015-02-03</t>
        </is>
      </c>
      <c r="B3785" t="n">
        <v>25873.87892793577</v>
      </c>
      <c r="C3785" t="n">
        <v>-6.592133821084174</v>
      </c>
    </row>
    <row r="3786">
      <c r="A3786" t="inlineStr">
        <is>
          <t>2015-02-04</t>
        </is>
      </c>
      <c r="B3786" t="n">
        <v>25873.87892793577</v>
      </c>
      <c r="C3786" t="n">
        <v>-6.592133821084174</v>
      </c>
    </row>
    <row r="3787">
      <c r="A3787" t="inlineStr">
        <is>
          <t>2015-02-05</t>
        </is>
      </c>
      <c r="B3787" t="n">
        <v>25873.87892793577</v>
      </c>
      <c r="C3787" t="n">
        <v>-6.592133821084174</v>
      </c>
    </row>
    <row r="3788">
      <c r="A3788" t="inlineStr">
        <is>
          <t>2015-02-06</t>
        </is>
      </c>
      <c r="B3788" t="n">
        <v>25873.87892793577</v>
      </c>
      <c r="C3788" t="n">
        <v>-6.592133821084174</v>
      </c>
    </row>
    <row r="3789">
      <c r="A3789" t="inlineStr">
        <is>
          <t>2015-02-09</t>
        </is>
      </c>
      <c r="B3789" t="n">
        <v>25871.84372793577</v>
      </c>
      <c r="C3789" t="n">
        <v>-6.599481141900533</v>
      </c>
    </row>
    <row r="3790">
      <c r="A3790" t="inlineStr">
        <is>
          <t>2015-02-10</t>
        </is>
      </c>
      <c r="B3790" t="n">
        <v>25707.28469815917</v>
      </c>
      <c r="C3790" t="n">
        <v>-7.193559357799933</v>
      </c>
    </row>
    <row r="3791">
      <c r="A3791" t="inlineStr">
        <is>
          <t>2015-02-11</t>
        </is>
      </c>
      <c r="B3791" t="n">
        <v>25664.27495276307</v>
      </c>
      <c r="C3791" t="n">
        <v>-7.348829796899439</v>
      </c>
    </row>
    <row r="3792">
      <c r="A3792" t="inlineStr">
        <is>
          <t>2015-02-12</t>
        </is>
      </c>
      <c r="B3792" t="n">
        <v>25856.88381561001</v>
      </c>
      <c r="C3792" t="n">
        <v>-6.653488254342597</v>
      </c>
    </row>
    <row r="3793">
      <c r="A3793" t="inlineStr">
        <is>
          <t>2015-02-13</t>
        </is>
      </c>
      <c r="B3793" t="n">
        <v>25868.10375058018</v>
      </c>
      <c r="C3793" t="n">
        <v>-6.612982917390645</v>
      </c>
    </row>
    <row r="3794">
      <c r="A3794" t="inlineStr">
        <is>
          <t>2015-02-17</t>
        </is>
      </c>
      <c r="B3794" t="n">
        <v>25912.98348465407</v>
      </c>
      <c r="C3794" t="n">
        <v>-6.45096159054609</v>
      </c>
    </row>
    <row r="3795">
      <c r="A3795" t="inlineStr">
        <is>
          <t>2015-02-18</t>
        </is>
      </c>
      <c r="B3795" t="n">
        <v>25879.32368264695</v>
      </c>
      <c r="C3795" t="n">
        <v>-6.572477590920313</v>
      </c>
    </row>
    <row r="3796">
      <c r="A3796" t="inlineStr">
        <is>
          <t>2015-02-19</t>
        </is>
      </c>
      <c r="B3796" t="n">
        <v>25883.06366000255</v>
      </c>
      <c r="C3796" t="n">
        <v>-6.558975815430203</v>
      </c>
    </row>
    <row r="3797">
      <c r="A3797" t="inlineStr">
        <is>
          <t>2015-02-20</t>
        </is>
      </c>
      <c r="B3797" t="n">
        <v>25847.53386931763</v>
      </c>
      <c r="C3797" t="n">
        <v>-6.687242703549488</v>
      </c>
    </row>
    <row r="3798">
      <c r="A3798" t="inlineStr">
        <is>
          <t>2015-02-23</t>
        </is>
      </c>
      <c r="B3798" t="n">
        <v>25744.68447752188</v>
      </c>
      <c r="C3798" t="n">
        <v>-7.0585415819356</v>
      </c>
    </row>
    <row r="3799">
      <c r="A3799" t="inlineStr">
        <is>
          <t>2015-02-24</t>
        </is>
      </c>
      <c r="B3799" t="n">
        <v>25716.63464445154</v>
      </c>
      <c r="C3799" t="n">
        <v>-7.159804908593043</v>
      </c>
    </row>
    <row r="3800">
      <c r="A3800" t="inlineStr">
        <is>
          <t>2015-02-25</t>
        </is>
      </c>
      <c r="B3800" t="n">
        <v>26002.74295570525</v>
      </c>
      <c r="C3800" t="n">
        <v>-6.126918926375371</v>
      </c>
    </row>
    <row r="3801">
      <c r="A3801" t="inlineStr">
        <is>
          <t>2015-02-26</t>
        </is>
      </c>
      <c r="B3801" t="n">
        <v>25961.60319608356</v>
      </c>
      <c r="C3801" t="n">
        <v>-6.275438488211411</v>
      </c>
    </row>
    <row r="3802">
      <c r="A3802" t="inlineStr">
        <is>
          <t>2015-02-27</t>
        </is>
      </c>
      <c r="B3802" t="n">
        <v>25942.9033064022</v>
      </c>
      <c r="C3802" t="n">
        <v>-6.342947376143584</v>
      </c>
    </row>
    <row r="3803">
      <c r="A3803" t="inlineStr">
        <is>
          <t>2015-03-02</t>
        </is>
      </c>
      <c r="B3803" t="n">
        <v>25997.13298676847</v>
      </c>
      <c r="C3803" t="n">
        <v>-6.147171600092139</v>
      </c>
    </row>
    <row r="3804">
      <c r="A3804" t="inlineStr">
        <is>
          <t>2015-03-03</t>
        </is>
      </c>
      <c r="B3804" t="n">
        <v>25875.58370529136</v>
      </c>
      <c r="C3804" t="n">
        <v>-6.585979366410423</v>
      </c>
    </row>
    <row r="3805">
      <c r="A3805" t="inlineStr">
        <is>
          <t>2015-03-04</t>
        </is>
      </c>
      <c r="B3805" t="n">
        <v>25838.18392592865</v>
      </c>
      <c r="C3805" t="n">
        <v>-6.72099714227477</v>
      </c>
    </row>
    <row r="3806">
      <c r="A3806" t="inlineStr">
        <is>
          <t>2015-03-05</t>
        </is>
      </c>
      <c r="B3806" t="n">
        <v>25841.92390328425</v>
      </c>
      <c r="C3806" t="n">
        <v>-6.707495366784648</v>
      </c>
    </row>
    <row r="3807">
      <c r="A3807" t="inlineStr">
        <is>
          <t>2015-03-06</t>
        </is>
      </c>
      <c r="B3807" t="n">
        <v>25824.92879095848</v>
      </c>
      <c r="C3807" t="n">
        <v>-6.768849800043069</v>
      </c>
    </row>
    <row r="3808">
      <c r="A3808" t="inlineStr">
        <is>
          <t>2015-03-09</t>
        </is>
      </c>
      <c r="B3808" t="n">
        <v>25824.92879095848</v>
      </c>
      <c r="C3808" t="n">
        <v>-6.768849800043069</v>
      </c>
    </row>
    <row r="3809">
      <c r="A3809" t="inlineStr">
        <is>
          <t>2015-03-10</t>
        </is>
      </c>
      <c r="B3809" t="n">
        <v>25824.92879095848</v>
      </c>
      <c r="C3809" t="n">
        <v>-6.768849800043069</v>
      </c>
    </row>
    <row r="3810">
      <c r="A3810" t="inlineStr">
        <is>
          <t>2015-03-11</t>
        </is>
      </c>
      <c r="B3810" t="n">
        <v>25824.92879095848</v>
      </c>
      <c r="C3810" t="n">
        <v>-6.768849800043069</v>
      </c>
    </row>
    <row r="3811">
      <c r="A3811" t="inlineStr">
        <is>
          <t>2015-03-12</t>
        </is>
      </c>
      <c r="B3811" t="n">
        <v>25824.92879095848</v>
      </c>
      <c r="C3811" t="n">
        <v>-6.768849800043069</v>
      </c>
    </row>
    <row r="3812">
      <c r="A3812" t="inlineStr">
        <is>
          <t>2015-03-13</t>
        </is>
      </c>
      <c r="B3812" t="n">
        <v>25824.92879095848</v>
      </c>
      <c r="C3812" t="n">
        <v>-6.768849800043069</v>
      </c>
    </row>
    <row r="3813">
      <c r="A3813" t="inlineStr">
        <is>
          <t>2015-03-16</t>
        </is>
      </c>
      <c r="B3813" t="n">
        <v>25824.92879095848</v>
      </c>
      <c r="C3813" t="n">
        <v>-6.768849800043069</v>
      </c>
    </row>
    <row r="3814">
      <c r="A3814" t="inlineStr">
        <is>
          <t>2015-03-17</t>
        </is>
      </c>
      <c r="B3814" t="n">
        <v>25824.92879095848</v>
      </c>
      <c r="C3814" t="n">
        <v>-6.768849800043069</v>
      </c>
    </row>
    <row r="3815">
      <c r="A3815" t="inlineStr">
        <is>
          <t>2015-03-18</t>
        </is>
      </c>
      <c r="B3815" t="n">
        <v>25824.92879095848</v>
      </c>
      <c r="C3815" t="n">
        <v>-6.768849800043069</v>
      </c>
    </row>
    <row r="3816">
      <c r="A3816" t="inlineStr">
        <is>
          <t>2015-03-19</t>
        </is>
      </c>
      <c r="B3816" t="n">
        <v>25824.92879095848</v>
      </c>
      <c r="C3816" t="n">
        <v>-6.768849800043069</v>
      </c>
    </row>
    <row r="3817">
      <c r="A3817" t="inlineStr">
        <is>
          <t>2015-03-20</t>
        </is>
      </c>
      <c r="B3817" t="n">
        <v>25824.92879095848</v>
      </c>
      <c r="C3817" t="n">
        <v>-6.768849800043069</v>
      </c>
    </row>
    <row r="3818">
      <c r="A3818" t="inlineStr">
        <is>
          <t>2015-03-23</t>
        </is>
      </c>
      <c r="B3818" t="n">
        <v>25824.92879095848</v>
      </c>
      <c r="C3818" t="n">
        <v>-6.768849800043069</v>
      </c>
    </row>
    <row r="3819">
      <c r="A3819" t="inlineStr">
        <is>
          <t>2015-03-24</t>
        </is>
      </c>
      <c r="B3819" t="n">
        <v>25824.92879095848</v>
      </c>
      <c r="C3819" t="n">
        <v>-6.768849800043069</v>
      </c>
    </row>
    <row r="3820">
      <c r="A3820" t="inlineStr">
        <is>
          <t>2015-03-25</t>
        </is>
      </c>
      <c r="B3820" t="n">
        <v>25824.92879095848</v>
      </c>
      <c r="C3820" t="n">
        <v>-6.768849800043069</v>
      </c>
    </row>
    <row r="3821">
      <c r="A3821" t="inlineStr">
        <is>
          <t>2015-03-26</t>
        </is>
      </c>
      <c r="B3821" t="n">
        <v>25824.92879095848</v>
      </c>
      <c r="C3821" t="n">
        <v>-6.768849800043069</v>
      </c>
    </row>
    <row r="3822">
      <c r="A3822" t="inlineStr">
        <is>
          <t>2015-03-27</t>
        </is>
      </c>
      <c r="B3822" t="n">
        <v>25824.92879095848</v>
      </c>
      <c r="C3822" t="n">
        <v>-6.768849800043069</v>
      </c>
    </row>
    <row r="3823">
      <c r="A3823" t="inlineStr">
        <is>
          <t>2015-03-30</t>
        </is>
      </c>
      <c r="B3823" t="n">
        <v>25824.92879095848</v>
      </c>
      <c r="C3823" t="n">
        <v>-6.768849800043069</v>
      </c>
    </row>
    <row r="3824">
      <c r="A3824" t="inlineStr">
        <is>
          <t>2015-03-31</t>
        </is>
      </c>
      <c r="B3824" t="n">
        <v>25824.92879095848</v>
      </c>
      <c r="C3824" t="n">
        <v>-6.768849800043069</v>
      </c>
    </row>
    <row r="3825">
      <c r="A3825" t="inlineStr">
        <is>
          <t>2015-04-01</t>
        </is>
      </c>
      <c r="B3825" t="n">
        <v>25824.92879095848</v>
      </c>
      <c r="C3825" t="n">
        <v>-6.768849800043069</v>
      </c>
    </row>
    <row r="3826">
      <c r="A3826" t="inlineStr">
        <is>
          <t>2015-04-02</t>
        </is>
      </c>
      <c r="B3826" t="n">
        <v>25824.92879095848</v>
      </c>
      <c r="C3826" t="n">
        <v>-6.768849800043069</v>
      </c>
    </row>
    <row r="3827">
      <c r="A3827" t="inlineStr">
        <is>
          <t>2015-04-06</t>
        </is>
      </c>
      <c r="B3827" t="n">
        <v>25824.92879095848</v>
      </c>
      <c r="C3827" t="n">
        <v>-6.768849800043069</v>
      </c>
    </row>
    <row r="3828">
      <c r="A3828" t="inlineStr">
        <is>
          <t>2015-04-07</t>
        </is>
      </c>
      <c r="B3828" t="n">
        <v>25824.92879095848</v>
      </c>
      <c r="C3828" t="n">
        <v>-6.768849800043069</v>
      </c>
    </row>
    <row r="3829">
      <c r="A3829" t="inlineStr">
        <is>
          <t>2015-04-08</t>
        </is>
      </c>
      <c r="B3829" t="n">
        <v>25824.92879095848</v>
      </c>
      <c r="C3829" t="n">
        <v>-6.768849800043069</v>
      </c>
    </row>
    <row r="3830">
      <c r="A3830" t="inlineStr">
        <is>
          <t>2015-04-09</t>
        </is>
      </c>
      <c r="B3830" t="n">
        <v>25822.89359095848</v>
      </c>
      <c r="C3830" t="n">
        <v>-6.77619712085943</v>
      </c>
    </row>
    <row r="3831">
      <c r="A3831" t="inlineStr">
        <is>
          <t>2015-04-10</t>
        </is>
      </c>
      <c r="B3831" t="n">
        <v>25836.89322906107</v>
      </c>
      <c r="C3831" t="n">
        <v>-6.725656715762781</v>
      </c>
    </row>
    <row r="3832">
      <c r="A3832" t="inlineStr">
        <is>
          <t>2015-04-13</t>
        </is>
      </c>
      <c r="B3832" t="n">
        <v>25828.49344447889</v>
      </c>
      <c r="C3832" t="n">
        <v>-6.75598096503245</v>
      </c>
    </row>
    <row r="3833">
      <c r="A3833" t="inlineStr">
        <is>
          <t>2015-04-14</t>
        </is>
      </c>
      <c r="B3833" t="n">
        <v>25789.29444832818</v>
      </c>
      <c r="C3833" t="n">
        <v>-6.897494133467355</v>
      </c>
    </row>
    <row r="3834">
      <c r="A3834" t="inlineStr">
        <is>
          <t>2015-04-15</t>
        </is>
      </c>
      <c r="B3834" t="n">
        <v>25960.09007533517</v>
      </c>
      <c r="C3834" t="n">
        <v>-6.280901039101912</v>
      </c>
    </row>
    <row r="3835">
      <c r="A3835" t="inlineStr">
        <is>
          <t>2015-04-16</t>
        </is>
      </c>
      <c r="B3835" t="n">
        <v>26184.08434089702</v>
      </c>
      <c r="C3835" t="n">
        <v>-5.472254355675702</v>
      </c>
    </row>
    <row r="3836">
      <c r="A3836" t="inlineStr">
        <is>
          <t>2015-04-17</t>
        </is>
      </c>
      <c r="B3836" t="n">
        <v>26158.88498715048</v>
      </c>
      <c r="C3836" t="n">
        <v>-5.563227103484734</v>
      </c>
    </row>
    <row r="3837">
      <c r="A3837" t="inlineStr">
        <is>
          <t>2015-04-20</t>
        </is>
      </c>
      <c r="B3837" t="n">
        <v>26195.2840522394</v>
      </c>
      <c r="C3837" t="n">
        <v>-5.431822028492557</v>
      </c>
    </row>
    <row r="3838">
      <c r="A3838" t="inlineStr">
        <is>
          <t>2015-04-21</t>
        </is>
      </c>
      <c r="B3838" t="n">
        <v>26147.68527150652</v>
      </c>
      <c r="C3838" t="n">
        <v>-5.603659446197118</v>
      </c>
    </row>
    <row r="3839">
      <c r="A3839" t="inlineStr">
        <is>
          <t>2015-04-22</t>
        </is>
      </c>
      <c r="B3839" t="n">
        <v>26086.08684836947</v>
      </c>
      <c r="C3839" t="n">
        <v>-5.826037284527553</v>
      </c>
    </row>
    <row r="3840">
      <c r="A3840" t="inlineStr">
        <is>
          <t>2015-04-23</t>
        </is>
      </c>
      <c r="B3840" t="n">
        <v>26114.08613317779</v>
      </c>
      <c r="C3840" t="n">
        <v>-5.724956443275818</v>
      </c>
    </row>
    <row r="3841">
      <c r="A3841" t="inlineStr">
        <is>
          <t>2015-04-24</t>
        </is>
      </c>
      <c r="B3841" t="n">
        <v>26237.28297945189</v>
      </c>
      <c r="C3841" t="n">
        <v>-5.280200766614949</v>
      </c>
    </row>
    <row r="3842">
      <c r="A3842" t="inlineStr">
        <is>
          <t>2015-04-27</t>
        </is>
      </c>
      <c r="B3842" t="n">
        <v>26237.28297945189</v>
      </c>
      <c r="C3842" t="n">
        <v>-5.280200766614949</v>
      </c>
    </row>
    <row r="3843">
      <c r="A3843" t="inlineStr">
        <is>
          <t>2015-04-28</t>
        </is>
      </c>
      <c r="B3843" t="n">
        <v>26192.4841254792</v>
      </c>
      <c r="C3843" t="n">
        <v>-5.441930106406033</v>
      </c>
    </row>
    <row r="3844">
      <c r="A3844" t="inlineStr">
        <is>
          <t>2015-04-29</t>
        </is>
      </c>
      <c r="B3844" t="n">
        <v>26167.28477173266</v>
      </c>
      <c r="C3844" t="n">
        <v>-5.532902854215065</v>
      </c>
    </row>
    <row r="3845">
      <c r="A3845" t="inlineStr">
        <is>
          <t>2015-04-30</t>
        </is>
      </c>
      <c r="B3845" t="n">
        <v>26125.28584452017</v>
      </c>
      <c r="C3845" t="n">
        <v>-5.684524116092674</v>
      </c>
    </row>
    <row r="3846">
      <c r="A3846" t="inlineStr">
        <is>
          <t>2015-05-01</t>
        </is>
      </c>
      <c r="B3846" t="n">
        <v>26167.28477173266</v>
      </c>
      <c r="C3846" t="n">
        <v>-5.532902854215065</v>
      </c>
    </row>
    <row r="3847">
      <c r="A3847" t="inlineStr">
        <is>
          <t>2015-05-04</t>
        </is>
      </c>
      <c r="B3847" t="n">
        <v>26228.88319486971</v>
      </c>
      <c r="C3847" t="n">
        <v>-5.310525015884618</v>
      </c>
    </row>
    <row r="3848">
      <c r="A3848" t="inlineStr">
        <is>
          <t>2015-05-05</t>
        </is>
      </c>
      <c r="B3848" t="n">
        <v>26102.88642183541</v>
      </c>
      <c r="C3848" t="n">
        <v>-5.765388770458991</v>
      </c>
    </row>
    <row r="3849">
      <c r="A3849" t="inlineStr">
        <is>
          <t>2015-05-06</t>
        </is>
      </c>
      <c r="B3849" t="n">
        <v>26066.4873524449</v>
      </c>
      <c r="C3849" t="n">
        <v>-5.896793860980392</v>
      </c>
    </row>
    <row r="3850">
      <c r="A3850" t="inlineStr">
        <is>
          <t>2015-05-07</t>
        </is>
      </c>
      <c r="B3850" t="n">
        <v>26055.28763680095</v>
      </c>
      <c r="C3850" t="n">
        <v>-5.937226203692764</v>
      </c>
    </row>
    <row r="3851">
      <c r="A3851" t="inlineStr">
        <is>
          <t>2015-05-08</t>
        </is>
      </c>
      <c r="B3851" t="n">
        <v>26094.48663295165</v>
      </c>
      <c r="C3851" t="n">
        <v>-5.795713035257871</v>
      </c>
    </row>
    <row r="3852">
      <c r="A3852" t="inlineStr">
        <is>
          <t>2015-05-11</t>
        </is>
      </c>
      <c r="B3852" t="n">
        <v>26209.28369464357</v>
      </c>
      <c r="C3852" t="n">
        <v>-5.381281607866669</v>
      </c>
    </row>
    <row r="3853">
      <c r="A3853" t="inlineStr">
        <is>
          <t>2015-05-12</t>
        </is>
      </c>
      <c r="B3853" t="n">
        <v>26175.68455631485</v>
      </c>
      <c r="C3853" t="n">
        <v>-5.502578604945371</v>
      </c>
    </row>
    <row r="3854">
      <c r="A3854" t="inlineStr">
        <is>
          <t>2015-05-13</t>
        </is>
      </c>
      <c r="B3854" t="n">
        <v>26186.88426765722</v>
      </c>
      <c r="C3854" t="n">
        <v>-5.462146277762225</v>
      </c>
    </row>
    <row r="3855">
      <c r="A3855" t="inlineStr">
        <is>
          <t>2015-05-14</t>
        </is>
      </c>
      <c r="B3855" t="n">
        <v>26240.08290621209</v>
      </c>
      <c r="C3855" t="n">
        <v>-5.270092688701472</v>
      </c>
    </row>
    <row r="3856">
      <c r="A3856" t="inlineStr">
        <is>
          <t>2015-05-15</t>
        </is>
      </c>
      <c r="B3856" t="n">
        <v>26234.48304839011</v>
      </c>
      <c r="C3856" t="n">
        <v>-5.290308860057651</v>
      </c>
    </row>
    <row r="3857">
      <c r="A3857" t="inlineStr">
        <is>
          <t>2015-05-19</t>
        </is>
      </c>
      <c r="B3857" t="n">
        <v>26304.48125610935</v>
      </c>
      <c r="C3857" t="n">
        <v>-5.037606772457535</v>
      </c>
    </row>
    <row r="3858">
      <c r="A3858" t="inlineStr">
        <is>
          <t>2015-05-20</t>
        </is>
      </c>
      <c r="B3858" t="n">
        <v>26276.4819756026</v>
      </c>
      <c r="C3858" t="n">
        <v>-5.138687598180057</v>
      </c>
    </row>
    <row r="3859">
      <c r="A3859" t="inlineStr">
        <is>
          <t>2015-05-21</t>
        </is>
      </c>
      <c r="B3859" t="n">
        <v>26478.07681417811</v>
      </c>
      <c r="C3859" t="n">
        <v>-4.410905584649389</v>
      </c>
    </row>
    <row r="3860">
      <c r="A3860" t="inlineStr">
        <is>
          <t>2015-05-22</t>
        </is>
      </c>
      <c r="B3860" t="n">
        <v>26382.87924841076</v>
      </c>
      <c r="C3860" t="n">
        <v>-4.75458043558775</v>
      </c>
    </row>
    <row r="3861">
      <c r="A3861" t="inlineStr">
        <is>
          <t>2015-05-25</t>
        </is>
      </c>
      <c r="B3861" t="n">
        <v>26385.67917947254</v>
      </c>
      <c r="C3861" t="n">
        <v>-4.744472342145047</v>
      </c>
    </row>
    <row r="3862">
      <c r="A3862" t="inlineStr">
        <is>
          <t>2015-05-26</t>
        </is>
      </c>
      <c r="B3862" t="n">
        <v>26290.48161800676</v>
      </c>
      <c r="C3862" t="n">
        <v>-5.088147177554196</v>
      </c>
    </row>
    <row r="3863">
      <c r="A3863" t="inlineStr">
        <is>
          <t>2015-05-27</t>
        </is>
      </c>
      <c r="B3863" t="n">
        <v>26296.08147152716</v>
      </c>
      <c r="C3863" t="n">
        <v>-5.067931021727216</v>
      </c>
    </row>
    <row r="3864">
      <c r="A3864" t="inlineStr">
        <is>
          <t>2015-05-28</t>
        </is>
      </c>
      <c r="B3864" t="n">
        <v>26284.88176018478</v>
      </c>
      <c r="C3864" t="n">
        <v>-5.108363348910375</v>
      </c>
    </row>
    <row r="3865">
      <c r="A3865" t="inlineStr">
        <is>
          <t>2015-05-29</t>
        </is>
      </c>
      <c r="B3865" t="n">
        <v>26058.08756786272</v>
      </c>
      <c r="C3865" t="n">
        <v>-5.927118110250074</v>
      </c>
    </row>
    <row r="3866">
      <c r="A3866" t="inlineStr">
        <is>
          <t>2015-06-01</t>
        </is>
      </c>
      <c r="B3866" t="n">
        <v>26108.48627535581</v>
      </c>
      <c r="C3866" t="n">
        <v>-5.74517261463201</v>
      </c>
    </row>
    <row r="3867">
      <c r="A3867" t="inlineStr">
        <is>
          <t>2015-06-02</t>
        </is>
      </c>
      <c r="B3867" t="n">
        <v>26214.88355246555</v>
      </c>
      <c r="C3867" t="n">
        <v>-5.361065436510491</v>
      </c>
    </row>
    <row r="3868">
      <c r="A3868" t="inlineStr">
        <is>
          <t>2015-06-03</t>
        </is>
      </c>
      <c r="B3868" t="n">
        <v>26360.47982572599</v>
      </c>
      <c r="C3868" t="n">
        <v>-4.83544508995408</v>
      </c>
    </row>
    <row r="3869">
      <c r="A3869" t="inlineStr">
        <is>
          <t>2015-06-04</t>
        </is>
      </c>
      <c r="B3869" t="n">
        <v>26181.28441413682</v>
      </c>
      <c r="C3869" t="n">
        <v>-5.482362433589192</v>
      </c>
    </row>
    <row r="3870">
      <c r="A3870" t="inlineStr">
        <is>
          <t>2015-06-05</t>
        </is>
      </c>
      <c r="B3870" t="n">
        <v>26259.68240643823</v>
      </c>
      <c r="C3870" t="n">
        <v>-5.199336096719407</v>
      </c>
    </row>
    <row r="3871">
      <c r="A3871" t="inlineStr">
        <is>
          <t>2015-06-08</t>
        </is>
      </c>
      <c r="B3871" t="n">
        <v>26086.08684836947</v>
      </c>
      <c r="C3871" t="n">
        <v>-5.826037284527553</v>
      </c>
    </row>
    <row r="3872">
      <c r="A3872" t="inlineStr">
        <is>
          <t>2015-06-09</t>
        </is>
      </c>
      <c r="B3872" t="n">
        <v>26077.68706378729</v>
      </c>
      <c r="C3872" t="n">
        <v>-5.856361533797235</v>
      </c>
    </row>
    <row r="3873">
      <c r="A3873" t="inlineStr">
        <is>
          <t>2015-06-10</t>
        </is>
      </c>
      <c r="B3873" t="n">
        <v>26036.45286763658</v>
      </c>
      <c r="C3873" t="n">
        <v>-6.005222023048487</v>
      </c>
    </row>
    <row r="3874">
      <c r="A3874" t="inlineStr">
        <is>
          <t>2015-06-11</t>
        </is>
      </c>
      <c r="B3874" t="n">
        <v>26036.45286763658</v>
      </c>
      <c r="C3874" t="n">
        <v>-6.005222023048487</v>
      </c>
    </row>
    <row r="3875">
      <c r="A3875" t="inlineStr">
        <is>
          <t>2015-06-12</t>
        </is>
      </c>
      <c r="B3875" t="n">
        <v>26036.45286763658</v>
      </c>
      <c r="C3875" t="n">
        <v>-6.005222023048487</v>
      </c>
    </row>
    <row r="3876">
      <c r="A3876" t="inlineStr">
        <is>
          <t>2015-06-15</t>
        </is>
      </c>
      <c r="B3876" t="n">
        <v>26036.45286763658</v>
      </c>
      <c r="C3876" t="n">
        <v>-6.005222023048487</v>
      </c>
    </row>
    <row r="3877">
      <c r="A3877" t="inlineStr">
        <is>
          <t>2015-06-16</t>
        </is>
      </c>
      <c r="B3877" t="n">
        <v>26036.45286763658</v>
      </c>
      <c r="C3877" t="n">
        <v>-6.005222023048487</v>
      </c>
    </row>
    <row r="3878">
      <c r="A3878" t="inlineStr">
        <is>
          <t>2015-06-17</t>
        </is>
      </c>
      <c r="B3878" t="n">
        <v>26036.45286763658</v>
      </c>
      <c r="C3878" t="n">
        <v>-6.005222023048487</v>
      </c>
    </row>
    <row r="3879">
      <c r="A3879" t="inlineStr">
        <is>
          <t>2015-06-18</t>
        </is>
      </c>
      <c r="B3879" t="n">
        <v>26036.45286763658</v>
      </c>
      <c r="C3879" t="n">
        <v>-6.005222023048487</v>
      </c>
    </row>
    <row r="3880">
      <c r="A3880" t="inlineStr">
        <is>
          <t>2015-06-19</t>
        </is>
      </c>
      <c r="B3880" t="n">
        <v>26036.45286763658</v>
      </c>
      <c r="C3880" t="n">
        <v>-6.005222023048487</v>
      </c>
    </row>
    <row r="3881">
      <c r="A3881" t="inlineStr">
        <is>
          <t>2015-06-22</t>
        </is>
      </c>
      <c r="B3881" t="n">
        <v>26036.45286763658</v>
      </c>
      <c r="C3881" t="n">
        <v>-6.005222023048487</v>
      </c>
    </row>
    <row r="3882">
      <c r="A3882" t="inlineStr">
        <is>
          <t>2015-06-23</t>
        </is>
      </c>
      <c r="B3882" t="n">
        <v>26036.45286763658</v>
      </c>
      <c r="C3882" t="n">
        <v>-6.005222023048487</v>
      </c>
    </row>
    <row r="3883">
      <c r="A3883" t="inlineStr">
        <is>
          <t>2015-06-24</t>
        </is>
      </c>
      <c r="B3883" t="n">
        <v>26036.45286763658</v>
      </c>
      <c r="C3883" t="n">
        <v>-6.005222023048487</v>
      </c>
    </row>
    <row r="3884">
      <c r="A3884" t="inlineStr">
        <is>
          <t>2015-06-25</t>
        </is>
      </c>
      <c r="B3884" t="n">
        <v>26036.45286763658</v>
      </c>
      <c r="C3884" t="n">
        <v>-6.005222023048487</v>
      </c>
    </row>
    <row r="3885">
      <c r="A3885" t="inlineStr">
        <is>
          <t>2015-06-26</t>
        </is>
      </c>
      <c r="B3885" t="n">
        <v>26036.45286763658</v>
      </c>
      <c r="C3885" t="n">
        <v>-6.005222023048487</v>
      </c>
    </row>
    <row r="3886">
      <c r="A3886" t="inlineStr">
        <is>
          <t>2015-06-29</t>
        </is>
      </c>
      <c r="B3886" t="n">
        <v>26036.45286763658</v>
      </c>
      <c r="C3886" t="n">
        <v>-6.005222023048487</v>
      </c>
    </row>
    <row r="3887">
      <c r="A3887" t="inlineStr">
        <is>
          <t>2015-06-30</t>
        </is>
      </c>
      <c r="B3887" t="n">
        <v>26036.45286763658</v>
      </c>
      <c r="C3887" t="n">
        <v>-6.005222023048487</v>
      </c>
    </row>
    <row r="3888">
      <c r="A3888" t="inlineStr">
        <is>
          <t>2015-07-02</t>
        </is>
      </c>
      <c r="B3888" t="n">
        <v>26036.45286763658</v>
      </c>
      <c r="C3888" t="n">
        <v>-6.005222023048487</v>
      </c>
    </row>
    <row r="3889">
      <c r="A3889" t="inlineStr">
        <is>
          <t>2015-07-03</t>
        </is>
      </c>
      <c r="B3889" t="n">
        <v>26036.45286763658</v>
      </c>
      <c r="C3889" t="n">
        <v>-6.005222023048487</v>
      </c>
    </row>
    <row r="3890">
      <c r="A3890" t="inlineStr">
        <is>
          <t>2015-07-06</t>
        </is>
      </c>
      <c r="B3890" t="n">
        <v>26036.45286763658</v>
      </c>
      <c r="C3890" t="n">
        <v>-6.005222023048487</v>
      </c>
    </row>
    <row r="3891">
      <c r="A3891" t="inlineStr">
        <is>
          <t>2015-07-07</t>
        </is>
      </c>
      <c r="B3891" t="n">
        <v>26036.45286763658</v>
      </c>
      <c r="C3891" t="n">
        <v>-6.005222023048487</v>
      </c>
    </row>
    <row r="3892">
      <c r="A3892" t="inlineStr">
        <is>
          <t>2015-07-08</t>
        </is>
      </c>
      <c r="B3892" t="n">
        <v>26036.45286763658</v>
      </c>
      <c r="C3892" t="n">
        <v>-6.005222023048487</v>
      </c>
    </row>
    <row r="3893">
      <c r="A3893" t="inlineStr">
        <is>
          <t>2015-07-09</t>
        </is>
      </c>
      <c r="B3893" t="n">
        <v>26036.45286763658</v>
      </c>
      <c r="C3893" t="n">
        <v>-6.005222023048487</v>
      </c>
    </row>
    <row r="3894">
      <c r="A3894" t="inlineStr">
        <is>
          <t>2015-07-10</t>
        </is>
      </c>
      <c r="B3894" t="n">
        <v>26036.45286763658</v>
      </c>
      <c r="C3894" t="n">
        <v>-6.005222023048487</v>
      </c>
    </row>
    <row r="3895">
      <c r="A3895" t="inlineStr">
        <is>
          <t>2015-07-13</t>
        </is>
      </c>
      <c r="B3895" t="n">
        <v>26036.45286763658</v>
      </c>
      <c r="C3895" t="n">
        <v>-6.005222023048487</v>
      </c>
    </row>
    <row r="3896">
      <c r="A3896" t="inlineStr">
        <is>
          <t>2015-07-14</t>
        </is>
      </c>
      <c r="B3896" t="n">
        <v>26036.45286763658</v>
      </c>
      <c r="C3896" t="n">
        <v>-6.005222023048487</v>
      </c>
    </row>
    <row r="3897">
      <c r="A3897" t="inlineStr">
        <is>
          <t>2015-07-15</t>
        </is>
      </c>
      <c r="B3897" t="n">
        <v>26036.45286763658</v>
      </c>
      <c r="C3897" t="n">
        <v>-6.005222023048487</v>
      </c>
    </row>
    <row r="3898">
      <c r="A3898" t="inlineStr">
        <is>
          <t>2015-07-16</t>
        </is>
      </c>
      <c r="B3898" t="n">
        <v>26036.45286763658</v>
      </c>
      <c r="C3898" t="n">
        <v>-6.005222023048487</v>
      </c>
    </row>
    <row r="3899">
      <c r="A3899" t="inlineStr">
        <is>
          <t>2015-07-17</t>
        </is>
      </c>
      <c r="B3899" t="n">
        <v>26036.45286763658</v>
      </c>
      <c r="C3899" t="n">
        <v>-6.005222023048487</v>
      </c>
    </row>
    <row r="3900">
      <c r="A3900" t="inlineStr">
        <is>
          <t>2015-07-20</t>
        </is>
      </c>
      <c r="B3900" t="n">
        <v>26036.45286763658</v>
      </c>
      <c r="C3900" t="n">
        <v>-6.005222023048487</v>
      </c>
    </row>
    <row r="3901">
      <c r="A3901" t="inlineStr">
        <is>
          <t>2015-07-21</t>
        </is>
      </c>
      <c r="B3901" t="n">
        <v>26036.45286763658</v>
      </c>
      <c r="C3901" t="n">
        <v>-6.005222023048487</v>
      </c>
    </row>
    <row r="3902">
      <c r="A3902" t="inlineStr">
        <is>
          <t>2015-07-22</t>
        </is>
      </c>
      <c r="B3902" t="n">
        <v>26036.45286763658</v>
      </c>
      <c r="C3902" t="n">
        <v>-6.005222023048487</v>
      </c>
    </row>
    <row r="3903">
      <c r="A3903" t="inlineStr">
        <is>
          <t>2015-07-23</t>
        </is>
      </c>
      <c r="B3903" t="n">
        <v>26036.45286763658</v>
      </c>
      <c r="C3903" t="n">
        <v>-6.005222023048487</v>
      </c>
    </row>
    <row r="3904">
      <c r="A3904" t="inlineStr">
        <is>
          <t>2015-07-24</t>
        </is>
      </c>
      <c r="B3904" t="n">
        <v>26036.45286763658</v>
      </c>
      <c r="C3904" t="n">
        <v>-6.005222023048487</v>
      </c>
    </row>
    <row r="3905">
      <c r="A3905" t="inlineStr">
        <is>
          <t>2015-07-27</t>
        </is>
      </c>
      <c r="B3905" t="n">
        <v>26036.45286763658</v>
      </c>
      <c r="C3905" t="n">
        <v>-6.005222023048487</v>
      </c>
    </row>
    <row r="3906">
      <c r="A3906" t="inlineStr">
        <is>
          <t>2015-07-28</t>
        </is>
      </c>
      <c r="B3906" t="n">
        <v>26036.45286763658</v>
      </c>
      <c r="C3906" t="n">
        <v>-6.005222023048487</v>
      </c>
    </row>
    <row r="3907">
      <c r="A3907" t="inlineStr">
        <is>
          <t>2015-07-29</t>
        </is>
      </c>
      <c r="B3907" t="n">
        <v>26036.45286763658</v>
      </c>
      <c r="C3907" t="n">
        <v>-6.005222023048487</v>
      </c>
    </row>
    <row r="3908">
      <c r="A3908" t="inlineStr">
        <is>
          <t>2015-07-30</t>
        </is>
      </c>
      <c r="B3908" t="n">
        <v>26036.45286763658</v>
      </c>
      <c r="C3908" t="n">
        <v>-6.005222023048487</v>
      </c>
    </row>
    <row r="3909">
      <c r="A3909" t="inlineStr">
        <is>
          <t>2015-07-31</t>
        </is>
      </c>
      <c r="B3909" t="n">
        <v>26036.45286763658</v>
      </c>
      <c r="C3909" t="n">
        <v>-6.005222023048487</v>
      </c>
    </row>
    <row r="3910">
      <c r="A3910" t="inlineStr">
        <is>
          <t>2015-08-04</t>
        </is>
      </c>
      <c r="B3910" t="n">
        <v>26036.45286763658</v>
      </c>
      <c r="C3910" t="n">
        <v>-6.005222023048487</v>
      </c>
    </row>
    <row r="3911">
      <c r="A3911" t="inlineStr">
        <is>
          <t>2015-08-05</t>
        </is>
      </c>
      <c r="B3911" t="n">
        <v>26036.45286763658</v>
      </c>
      <c r="C3911" t="n">
        <v>-6.005222023048487</v>
      </c>
    </row>
    <row r="3912">
      <c r="A3912" t="inlineStr">
        <is>
          <t>2015-08-06</t>
        </is>
      </c>
      <c r="B3912" t="n">
        <v>26036.45286763658</v>
      </c>
      <c r="C3912" t="n">
        <v>-6.005222023048487</v>
      </c>
    </row>
    <row r="3913">
      <c r="A3913" t="inlineStr">
        <is>
          <t>2015-08-07</t>
        </is>
      </c>
      <c r="B3913" t="n">
        <v>26036.45286763658</v>
      </c>
      <c r="C3913" t="n">
        <v>-6.005222023048487</v>
      </c>
    </row>
    <row r="3914">
      <c r="A3914" t="inlineStr">
        <is>
          <t>2015-08-10</t>
        </is>
      </c>
      <c r="B3914" t="n">
        <v>26036.45286763658</v>
      </c>
      <c r="C3914" t="n">
        <v>-6.005222023048487</v>
      </c>
    </row>
    <row r="3915">
      <c r="A3915" t="inlineStr">
        <is>
          <t>2015-08-11</t>
        </is>
      </c>
      <c r="B3915" t="n">
        <v>26036.45286763658</v>
      </c>
      <c r="C3915" t="n">
        <v>-6.005222023048487</v>
      </c>
    </row>
    <row r="3916">
      <c r="A3916" t="inlineStr">
        <is>
          <t>2015-08-12</t>
        </is>
      </c>
      <c r="B3916" t="n">
        <v>26036.45286763658</v>
      </c>
      <c r="C3916" t="n">
        <v>-6.005222023048487</v>
      </c>
    </row>
    <row r="3917">
      <c r="A3917" t="inlineStr">
        <is>
          <t>2015-08-13</t>
        </is>
      </c>
      <c r="B3917" t="n">
        <v>26036.45286763658</v>
      </c>
      <c r="C3917" t="n">
        <v>-6.005222023048487</v>
      </c>
    </row>
    <row r="3918">
      <c r="A3918" t="inlineStr">
        <is>
          <t>2015-08-14</t>
        </is>
      </c>
      <c r="B3918" t="n">
        <v>26036.45286763658</v>
      </c>
      <c r="C3918" t="n">
        <v>-6.005222023048487</v>
      </c>
    </row>
    <row r="3919">
      <c r="A3919" t="inlineStr">
        <is>
          <t>2015-08-17</t>
        </is>
      </c>
      <c r="B3919" t="n">
        <v>26036.45286763658</v>
      </c>
      <c r="C3919" t="n">
        <v>-6.005222023048487</v>
      </c>
    </row>
    <row r="3920">
      <c r="A3920" t="inlineStr">
        <is>
          <t>2015-08-18</t>
        </is>
      </c>
      <c r="B3920" t="n">
        <v>26036.45286763658</v>
      </c>
      <c r="C3920" t="n">
        <v>-6.005222023048487</v>
      </c>
    </row>
    <row r="3921">
      <c r="A3921" t="inlineStr">
        <is>
          <t>2015-08-19</t>
        </is>
      </c>
      <c r="B3921" t="n">
        <v>26036.45286763658</v>
      </c>
      <c r="C3921" t="n">
        <v>-6.005222023048487</v>
      </c>
    </row>
    <row r="3922">
      <c r="A3922" t="inlineStr">
        <is>
          <t>2015-08-20</t>
        </is>
      </c>
      <c r="B3922" t="n">
        <v>26036.45286763658</v>
      </c>
      <c r="C3922" t="n">
        <v>-6.005222023048487</v>
      </c>
    </row>
    <row r="3923">
      <c r="A3923" t="inlineStr">
        <is>
          <t>2015-08-21</t>
        </is>
      </c>
      <c r="B3923" t="n">
        <v>26036.45286763658</v>
      </c>
      <c r="C3923" t="n">
        <v>-6.005222023048487</v>
      </c>
    </row>
    <row r="3924">
      <c r="A3924" t="inlineStr">
        <is>
          <t>2015-08-24</t>
        </is>
      </c>
      <c r="B3924" t="n">
        <v>26036.45286763658</v>
      </c>
      <c r="C3924" t="n">
        <v>-6.005222023048487</v>
      </c>
    </row>
    <row r="3925">
      <c r="A3925" t="inlineStr">
        <is>
          <t>2015-08-25</t>
        </is>
      </c>
      <c r="B3925" t="n">
        <v>26036.45286763658</v>
      </c>
      <c r="C3925" t="n">
        <v>-6.005222023048487</v>
      </c>
    </row>
    <row r="3926">
      <c r="A3926" t="inlineStr">
        <is>
          <t>2015-08-26</t>
        </is>
      </c>
      <c r="B3926" t="n">
        <v>26036.45286763658</v>
      </c>
      <c r="C3926" t="n">
        <v>-6.005222023048487</v>
      </c>
    </row>
    <row r="3927">
      <c r="A3927" t="inlineStr">
        <is>
          <t>2015-08-27</t>
        </is>
      </c>
      <c r="B3927" t="n">
        <v>26036.45286763658</v>
      </c>
      <c r="C3927" t="n">
        <v>-6.005222023048487</v>
      </c>
    </row>
    <row r="3928">
      <c r="A3928" t="inlineStr">
        <is>
          <t>2015-08-28</t>
        </is>
      </c>
      <c r="B3928" t="n">
        <v>26036.45286763658</v>
      </c>
      <c r="C3928" t="n">
        <v>-6.005222023048487</v>
      </c>
    </row>
    <row r="3929">
      <c r="A3929" t="inlineStr">
        <is>
          <t>2015-08-31</t>
        </is>
      </c>
      <c r="B3929" t="n">
        <v>26036.45286763658</v>
      </c>
      <c r="C3929" t="n">
        <v>-6.005222023048487</v>
      </c>
    </row>
    <row r="3930">
      <c r="A3930" t="inlineStr">
        <is>
          <t>2015-09-01</t>
        </is>
      </c>
      <c r="B3930" t="n">
        <v>26036.45286763658</v>
      </c>
      <c r="C3930" t="n">
        <v>-6.005222023048487</v>
      </c>
    </row>
    <row r="3931">
      <c r="A3931" t="inlineStr">
        <is>
          <t>2015-09-02</t>
        </is>
      </c>
      <c r="B3931" t="n">
        <v>26036.45286763658</v>
      </c>
      <c r="C3931" t="n">
        <v>-6.005222023048487</v>
      </c>
    </row>
    <row r="3932">
      <c r="A3932" t="inlineStr">
        <is>
          <t>2015-09-03</t>
        </is>
      </c>
      <c r="B3932" t="n">
        <v>26036.45286763658</v>
      </c>
      <c r="C3932" t="n">
        <v>-6.005222023048487</v>
      </c>
    </row>
    <row r="3933">
      <c r="A3933" t="inlineStr">
        <is>
          <t>2015-09-04</t>
        </is>
      </c>
      <c r="B3933" t="n">
        <v>26036.45286763658</v>
      </c>
      <c r="C3933" t="n">
        <v>-6.005222023048487</v>
      </c>
    </row>
    <row r="3934">
      <c r="A3934" t="inlineStr">
        <is>
          <t>2015-09-08</t>
        </is>
      </c>
      <c r="B3934" t="n">
        <v>26036.45286763658</v>
      </c>
      <c r="C3934" t="n">
        <v>-6.005222023048487</v>
      </c>
    </row>
    <row r="3935">
      <c r="A3935" t="inlineStr">
        <is>
          <t>2015-09-09</t>
        </is>
      </c>
      <c r="B3935" t="n">
        <v>26036.45286763658</v>
      </c>
      <c r="C3935" t="n">
        <v>-6.005222023048487</v>
      </c>
    </row>
    <row r="3936">
      <c r="A3936" t="inlineStr">
        <is>
          <t>2015-09-10</t>
        </is>
      </c>
      <c r="B3936" t="n">
        <v>26036.45286763658</v>
      </c>
      <c r="C3936" t="n">
        <v>-6.005222023048487</v>
      </c>
    </row>
    <row r="3937">
      <c r="A3937" t="inlineStr">
        <is>
          <t>2015-09-11</t>
        </is>
      </c>
      <c r="B3937" t="n">
        <v>26036.45286763658</v>
      </c>
      <c r="C3937" t="n">
        <v>-6.005222023048487</v>
      </c>
    </row>
    <row r="3938">
      <c r="A3938" t="inlineStr">
        <is>
          <t>2015-09-14</t>
        </is>
      </c>
      <c r="B3938" t="n">
        <v>26036.45286763658</v>
      </c>
      <c r="C3938" t="n">
        <v>-6.005222023048487</v>
      </c>
    </row>
    <row r="3939">
      <c r="A3939" t="inlineStr">
        <is>
          <t>2015-09-15</t>
        </is>
      </c>
      <c r="B3939" t="n">
        <v>26036.45286763658</v>
      </c>
      <c r="C3939" t="n">
        <v>-6.005222023048487</v>
      </c>
    </row>
    <row r="3940">
      <c r="A3940" t="inlineStr">
        <is>
          <t>2015-09-16</t>
        </is>
      </c>
      <c r="B3940" t="n">
        <v>26036.45286763658</v>
      </c>
      <c r="C3940" t="n">
        <v>-6.005222023048487</v>
      </c>
    </row>
    <row r="3941">
      <c r="A3941" t="inlineStr">
        <is>
          <t>2015-09-17</t>
        </is>
      </c>
      <c r="B3941" t="n">
        <v>26036.45286763658</v>
      </c>
      <c r="C3941" t="n">
        <v>-6.005222023048487</v>
      </c>
    </row>
    <row r="3942">
      <c r="A3942" t="inlineStr">
        <is>
          <t>2015-09-18</t>
        </is>
      </c>
      <c r="B3942" t="n">
        <v>26036.45286763658</v>
      </c>
      <c r="C3942" t="n">
        <v>-6.005222023048487</v>
      </c>
    </row>
    <row r="3943">
      <c r="A3943" t="inlineStr">
        <is>
          <t>2015-09-21</t>
        </is>
      </c>
      <c r="B3943" t="n">
        <v>26036.45286763658</v>
      </c>
      <c r="C3943" t="n">
        <v>-6.005222023048487</v>
      </c>
    </row>
    <row r="3944">
      <c r="A3944" t="inlineStr">
        <is>
          <t>2015-09-22</t>
        </is>
      </c>
      <c r="B3944" t="n">
        <v>26036.45286763658</v>
      </c>
      <c r="C3944" t="n">
        <v>-6.005222023048487</v>
      </c>
    </row>
    <row r="3945">
      <c r="A3945" t="inlineStr">
        <is>
          <t>2015-09-23</t>
        </is>
      </c>
      <c r="B3945" t="n">
        <v>26036.45286763658</v>
      </c>
      <c r="C3945" t="n">
        <v>-6.005222023048487</v>
      </c>
    </row>
    <row r="3946">
      <c r="A3946" t="inlineStr">
        <is>
          <t>2015-09-24</t>
        </is>
      </c>
      <c r="B3946" t="n">
        <v>26036.45286763658</v>
      </c>
      <c r="C3946" t="n">
        <v>-6.005222023048487</v>
      </c>
    </row>
    <row r="3947">
      <c r="A3947" t="inlineStr">
        <is>
          <t>2015-09-25</t>
        </is>
      </c>
      <c r="B3947" t="n">
        <v>26036.45286763658</v>
      </c>
      <c r="C3947" t="n">
        <v>-6.005222023048487</v>
      </c>
    </row>
    <row r="3948">
      <c r="A3948" t="inlineStr">
        <is>
          <t>2015-09-28</t>
        </is>
      </c>
      <c r="B3948" t="n">
        <v>26036.45286763658</v>
      </c>
      <c r="C3948" t="n">
        <v>-6.005222023048487</v>
      </c>
    </row>
    <row r="3949">
      <c r="A3949" t="inlineStr">
        <is>
          <t>2015-09-29</t>
        </is>
      </c>
      <c r="B3949" t="n">
        <v>26036.45286763658</v>
      </c>
      <c r="C3949" t="n">
        <v>-6.005222023048487</v>
      </c>
    </row>
    <row r="3950">
      <c r="A3950" t="inlineStr">
        <is>
          <t>2015-09-30</t>
        </is>
      </c>
      <c r="B3950" t="n">
        <v>26036.45286763658</v>
      </c>
      <c r="C3950" t="n">
        <v>-6.005222023048487</v>
      </c>
    </row>
    <row r="3951">
      <c r="A3951" t="inlineStr">
        <is>
          <t>2015-10-01</t>
        </is>
      </c>
      <c r="B3951" t="n">
        <v>26036.45286763658</v>
      </c>
      <c r="C3951" t="n">
        <v>-6.005222023048487</v>
      </c>
    </row>
    <row r="3952">
      <c r="A3952" t="inlineStr">
        <is>
          <t>2015-10-02</t>
        </is>
      </c>
      <c r="B3952" t="n">
        <v>26036.45286763658</v>
      </c>
      <c r="C3952" t="n">
        <v>-6.005222023048487</v>
      </c>
    </row>
    <row r="3953">
      <c r="A3953" t="inlineStr">
        <is>
          <t>2015-10-05</t>
        </is>
      </c>
      <c r="B3953" t="n">
        <v>26036.45286763658</v>
      </c>
      <c r="C3953" t="n">
        <v>-6.005222023048487</v>
      </c>
    </row>
    <row r="3954">
      <c r="A3954" t="inlineStr">
        <is>
          <t>2015-10-06</t>
        </is>
      </c>
      <c r="B3954" t="n">
        <v>26036.45286763658</v>
      </c>
      <c r="C3954" t="n">
        <v>-6.005222023048487</v>
      </c>
    </row>
    <row r="3955">
      <c r="A3955" t="inlineStr">
        <is>
          <t>2015-10-07</t>
        </is>
      </c>
      <c r="B3955" t="n">
        <v>26036.45286763658</v>
      </c>
      <c r="C3955" t="n">
        <v>-6.005222023048487</v>
      </c>
    </row>
    <row r="3956">
      <c r="A3956" t="inlineStr">
        <is>
          <t>2015-10-08</t>
        </is>
      </c>
      <c r="B3956" t="n">
        <v>26036.45286763658</v>
      </c>
      <c r="C3956" t="n">
        <v>-6.005222023048487</v>
      </c>
    </row>
    <row r="3957">
      <c r="A3957" t="inlineStr">
        <is>
          <t>2015-10-09</t>
        </is>
      </c>
      <c r="B3957" t="n">
        <v>26036.45286763658</v>
      </c>
      <c r="C3957" t="n">
        <v>-6.005222023048487</v>
      </c>
    </row>
    <row r="3958">
      <c r="A3958" t="inlineStr">
        <is>
          <t>2015-10-13</t>
        </is>
      </c>
      <c r="B3958" t="n">
        <v>26036.45286763658</v>
      </c>
      <c r="C3958" t="n">
        <v>-6.005222023048487</v>
      </c>
    </row>
    <row r="3959">
      <c r="A3959" t="inlineStr">
        <is>
          <t>2015-10-14</t>
        </is>
      </c>
      <c r="B3959" t="n">
        <v>26036.45286763658</v>
      </c>
      <c r="C3959" t="n">
        <v>-6.005222023048487</v>
      </c>
    </row>
    <row r="3960">
      <c r="A3960" t="inlineStr">
        <is>
          <t>2015-10-15</t>
        </is>
      </c>
      <c r="B3960" t="n">
        <v>26036.45286763658</v>
      </c>
      <c r="C3960" t="n">
        <v>-6.005222023048487</v>
      </c>
    </row>
    <row r="3961">
      <c r="A3961" t="inlineStr">
        <is>
          <t>2015-10-16</t>
        </is>
      </c>
      <c r="B3961" t="n">
        <v>26036.45286763658</v>
      </c>
      <c r="C3961" t="n">
        <v>-6.005222023048487</v>
      </c>
    </row>
    <row r="3962">
      <c r="A3962" t="inlineStr">
        <is>
          <t>2015-10-19</t>
        </is>
      </c>
      <c r="B3962" t="n">
        <v>26036.45286763658</v>
      </c>
      <c r="C3962" t="n">
        <v>-6.005222023048487</v>
      </c>
    </row>
    <row r="3963">
      <c r="A3963" t="inlineStr">
        <is>
          <t>2015-10-20</t>
        </is>
      </c>
      <c r="B3963" t="n">
        <v>26036.45286763658</v>
      </c>
      <c r="C3963" t="n">
        <v>-6.005222023048487</v>
      </c>
    </row>
    <row r="3964">
      <c r="A3964" t="inlineStr">
        <is>
          <t>2015-10-21</t>
        </is>
      </c>
      <c r="B3964" t="n">
        <v>26036.45286763658</v>
      </c>
      <c r="C3964" t="n">
        <v>-6.005222023048487</v>
      </c>
    </row>
    <row r="3965">
      <c r="A3965" t="inlineStr">
        <is>
          <t>2015-10-22</t>
        </is>
      </c>
      <c r="B3965" t="n">
        <v>26036.45286763658</v>
      </c>
      <c r="C3965" t="n">
        <v>-6.005222023048487</v>
      </c>
    </row>
    <row r="3966">
      <c r="A3966" t="inlineStr">
        <is>
          <t>2015-10-23</t>
        </is>
      </c>
      <c r="B3966" t="n">
        <v>26036.45286763658</v>
      </c>
      <c r="C3966" t="n">
        <v>-6.005222023048487</v>
      </c>
    </row>
    <row r="3967">
      <c r="A3967" t="inlineStr">
        <is>
          <t>2015-10-26</t>
        </is>
      </c>
      <c r="B3967" t="n">
        <v>26036.45286763658</v>
      </c>
      <c r="C3967" t="n">
        <v>-6.005222023048487</v>
      </c>
    </row>
    <row r="3968">
      <c r="A3968" t="inlineStr">
        <is>
          <t>2015-10-27</t>
        </is>
      </c>
      <c r="B3968" t="n">
        <v>26034.41766763658</v>
      </c>
      <c r="C3968" t="n">
        <v>-6.012569343864845</v>
      </c>
    </row>
    <row r="3969">
      <c r="A3969" t="inlineStr">
        <is>
          <t>2015-10-28</t>
        </is>
      </c>
      <c r="B3969" t="n">
        <v>26240.61172545234</v>
      </c>
      <c r="C3969" t="n">
        <v>-5.268183586592593</v>
      </c>
    </row>
    <row r="3970">
      <c r="A3970" t="inlineStr">
        <is>
          <t>2015-10-29</t>
        </is>
      </c>
      <c r="B3970" t="n">
        <v>26270.85352186446</v>
      </c>
      <c r="C3970" t="n">
        <v>-5.159007004289606</v>
      </c>
    </row>
    <row r="3971">
      <c r="A3971" t="inlineStr">
        <is>
          <t>2015-10-30</t>
        </is>
      </c>
      <c r="B3971" t="n">
        <v>25987.68034891068</v>
      </c>
      <c r="C3971" t="n">
        <v>-6.181296778404912</v>
      </c>
    </row>
    <row r="3972">
      <c r="A3972" t="inlineStr">
        <is>
          <t>2015-11-02</t>
        </is>
      </c>
      <c r="B3972" t="n">
        <v>25951.94004368475</v>
      </c>
      <c r="C3972" t="n">
        <v>-6.310323649754006</v>
      </c>
    </row>
    <row r="3973">
      <c r="A3973" t="inlineStr">
        <is>
          <t>2015-11-03</t>
        </is>
      </c>
      <c r="B3973" t="n">
        <v>25949.19079134167</v>
      </c>
      <c r="C3973" t="n">
        <v>-6.320248786826426</v>
      </c>
    </row>
    <row r="3974">
      <c r="A3974" t="inlineStr">
        <is>
          <t>2015-11-04</t>
        </is>
      </c>
      <c r="B3974" t="n">
        <v>26048.16393760728</v>
      </c>
      <c r="C3974" t="n">
        <v>-5.962943628700197</v>
      </c>
    </row>
    <row r="3975">
      <c r="A3975" t="inlineStr">
        <is>
          <t>2015-11-05</t>
        </is>
      </c>
      <c r="B3975" t="n">
        <v>26182.87738909882</v>
      </c>
      <c r="C3975" t="n">
        <v>-5.476611599224875</v>
      </c>
    </row>
    <row r="3976">
      <c r="A3976" t="inlineStr">
        <is>
          <t>2015-11-06</t>
        </is>
      </c>
      <c r="B3976" t="n">
        <v>26177.37888028502</v>
      </c>
      <c r="C3976" t="n">
        <v>-5.496461888270984</v>
      </c>
    </row>
    <row r="3977">
      <c r="A3977" t="inlineStr">
        <is>
          <t>2015-11-09</t>
        </is>
      </c>
      <c r="B3977" t="n">
        <v>26100.39976514699</v>
      </c>
      <c r="C3977" t="n">
        <v>-5.774365905114036</v>
      </c>
    </row>
    <row r="3978">
      <c r="A3978" t="inlineStr">
        <is>
          <t>2015-11-10</t>
        </is>
      </c>
      <c r="B3978" t="n">
        <v>26064.6594640487</v>
      </c>
      <c r="C3978" t="n">
        <v>-5.903392761561859</v>
      </c>
    </row>
    <row r="3979">
      <c r="A3979" t="inlineStr">
        <is>
          <t>2015-11-11</t>
        </is>
      </c>
      <c r="B3979" t="n">
        <v>26127.89230921603</v>
      </c>
      <c r="C3979" t="n">
        <v>-5.675114459883468</v>
      </c>
    </row>
    <row r="3980">
      <c r="A3980" t="inlineStr">
        <is>
          <t>2015-11-12</t>
        </is>
      </c>
      <c r="B3980" t="n">
        <v>25971.18482246926</v>
      </c>
      <c r="C3980" t="n">
        <v>-6.240847645543236</v>
      </c>
    </row>
    <row r="3981">
      <c r="A3981" t="inlineStr">
        <is>
          <t>2015-11-13</t>
        </is>
      </c>
      <c r="B3981" t="n">
        <v>25756.7430034966</v>
      </c>
      <c r="C3981" t="n">
        <v>-7.015008828934042</v>
      </c>
    </row>
    <row r="3982">
      <c r="A3982" t="inlineStr">
        <is>
          <t>2015-11-16</t>
        </is>
      </c>
      <c r="B3982" t="n">
        <v>25954.68930015547</v>
      </c>
      <c r="C3982" t="n">
        <v>-6.300398497780317</v>
      </c>
    </row>
    <row r="3983">
      <c r="A3983" t="inlineStr">
        <is>
          <t>2015-11-17</t>
        </is>
      </c>
      <c r="B3983" t="n">
        <v>26028.91915882278</v>
      </c>
      <c r="C3983" t="n">
        <v>-6.032419632910954</v>
      </c>
    </row>
    <row r="3984">
      <c r="A3984" t="inlineStr">
        <is>
          <t>2015-11-18</t>
        </is>
      </c>
      <c r="B3984" t="n">
        <v>26009.67438003827</v>
      </c>
      <c r="C3984" t="n">
        <v>-6.101895637121723</v>
      </c>
    </row>
    <row r="3985">
      <c r="A3985" t="inlineStr">
        <is>
          <t>2015-11-19</t>
        </is>
      </c>
      <c r="B3985" t="n">
        <v>25998.67736653829</v>
      </c>
      <c r="C3985" t="n">
        <v>-6.141596200312669</v>
      </c>
    </row>
    <row r="3986">
      <c r="A3986" t="inlineStr">
        <is>
          <t>2015-11-20</t>
        </is>
      </c>
      <c r="B3986" t="n">
        <v>25965.68631778309</v>
      </c>
      <c r="C3986" t="n">
        <v>-6.260697919688087</v>
      </c>
    </row>
    <row r="3987">
      <c r="A3987" t="inlineStr">
        <is>
          <t>2015-11-23</t>
        </is>
      </c>
      <c r="B3987" t="n">
        <v>25790.44810872253</v>
      </c>
      <c r="C3987" t="n">
        <v>-6.893329278401295</v>
      </c>
    </row>
    <row r="3988">
      <c r="A3988" t="inlineStr">
        <is>
          <t>2015-11-24</t>
        </is>
      </c>
      <c r="B3988" t="n">
        <v>25790.44810872253</v>
      </c>
      <c r="C3988" t="n">
        <v>-6.893329278401295</v>
      </c>
    </row>
    <row r="3989">
      <c r="A3989" t="inlineStr">
        <is>
          <t>2015-11-25</t>
        </is>
      </c>
      <c r="B3989" t="n">
        <v>25790.44810872253</v>
      </c>
      <c r="C3989" t="n">
        <v>-6.893329278401295</v>
      </c>
    </row>
    <row r="3990">
      <c r="A3990" t="inlineStr">
        <is>
          <t>2015-11-26</t>
        </is>
      </c>
      <c r="B3990" t="n">
        <v>25790.44810872253</v>
      </c>
      <c r="C3990" t="n">
        <v>-6.893329278401295</v>
      </c>
    </row>
    <row r="3991">
      <c r="A3991" t="inlineStr">
        <is>
          <t>2015-11-27</t>
        </is>
      </c>
      <c r="B3991" t="n">
        <v>25790.44810872253</v>
      </c>
      <c r="C3991" t="n">
        <v>-6.893329278401295</v>
      </c>
    </row>
    <row r="3992">
      <c r="A3992" t="inlineStr">
        <is>
          <t>2015-11-30</t>
        </is>
      </c>
      <c r="B3992" t="n">
        <v>25790.44810872253</v>
      </c>
      <c r="C3992" t="n">
        <v>-6.893329278401295</v>
      </c>
    </row>
    <row r="3993">
      <c r="A3993" t="inlineStr">
        <is>
          <t>2015-12-01</t>
        </is>
      </c>
      <c r="B3993" t="n">
        <v>25790.44810872253</v>
      </c>
      <c r="C3993" t="n">
        <v>-6.893329278401295</v>
      </c>
    </row>
    <row r="3994">
      <c r="A3994" t="inlineStr">
        <is>
          <t>2015-12-02</t>
        </is>
      </c>
      <c r="B3994" t="n">
        <v>25790.44810872253</v>
      </c>
      <c r="C3994" t="n">
        <v>-6.893329278401295</v>
      </c>
    </row>
    <row r="3995">
      <c r="A3995" t="inlineStr">
        <is>
          <t>2015-12-03</t>
        </is>
      </c>
      <c r="B3995" t="n">
        <v>25790.44810872253</v>
      </c>
      <c r="C3995" t="n">
        <v>-6.893329278401295</v>
      </c>
    </row>
    <row r="3996">
      <c r="A3996" t="inlineStr">
        <is>
          <t>2015-12-04</t>
        </is>
      </c>
      <c r="B3996" t="n">
        <v>25790.44810872253</v>
      </c>
      <c r="C3996" t="n">
        <v>-6.893329278401295</v>
      </c>
    </row>
    <row r="3997">
      <c r="A3997" t="inlineStr">
        <is>
          <t>2015-12-07</t>
        </is>
      </c>
      <c r="B3997" t="n">
        <v>25790.44810872253</v>
      </c>
      <c r="C3997" t="n">
        <v>-6.893329278401295</v>
      </c>
    </row>
    <row r="3998">
      <c r="A3998" t="inlineStr">
        <is>
          <t>2015-12-08</t>
        </is>
      </c>
      <c r="B3998" t="n">
        <v>25790.44810872253</v>
      </c>
      <c r="C3998" t="n">
        <v>-6.893329278401295</v>
      </c>
    </row>
    <row r="3999">
      <c r="A3999" t="inlineStr">
        <is>
          <t>2015-12-09</t>
        </is>
      </c>
      <c r="B3999" t="n">
        <v>25790.44810872253</v>
      </c>
      <c r="C3999" t="n">
        <v>-6.893329278401295</v>
      </c>
    </row>
    <row r="4000">
      <c r="A4000" t="inlineStr">
        <is>
          <t>2015-12-10</t>
        </is>
      </c>
      <c r="B4000" t="n">
        <v>25790.44810872253</v>
      </c>
      <c r="C4000" t="n">
        <v>-6.893329278401295</v>
      </c>
    </row>
    <row r="4001">
      <c r="A4001" t="inlineStr">
        <is>
          <t>2015-12-11</t>
        </is>
      </c>
      <c r="B4001" t="n">
        <v>25790.44810872253</v>
      </c>
      <c r="C4001" t="n">
        <v>-6.893329278401295</v>
      </c>
    </row>
    <row r="4002">
      <c r="A4002" t="inlineStr">
        <is>
          <t>2015-12-14</t>
        </is>
      </c>
      <c r="B4002" t="n">
        <v>25790.44810872253</v>
      </c>
      <c r="C4002" t="n">
        <v>-6.893329278401295</v>
      </c>
    </row>
    <row r="4003">
      <c r="A4003" t="inlineStr">
        <is>
          <t>2015-12-15</t>
        </is>
      </c>
      <c r="B4003" t="n">
        <v>25790.44810872253</v>
      </c>
      <c r="C4003" t="n">
        <v>-6.893329278401295</v>
      </c>
    </row>
    <row r="4004">
      <c r="A4004" t="inlineStr">
        <is>
          <t>2015-12-16</t>
        </is>
      </c>
      <c r="B4004" t="n">
        <v>25790.44810872253</v>
      </c>
      <c r="C4004" t="n">
        <v>-6.893329278401295</v>
      </c>
    </row>
    <row r="4005">
      <c r="A4005" t="inlineStr">
        <is>
          <t>2015-12-17</t>
        </is>
      </c>
      <c r="B4005" t="n">
        <v>25790.44810872253</v>
      </c>
      <c r="C4005" t="n">
        <v>-6.893329278401295</v>
      </c>
    </row>
    <row r="4006">
      <c r="A4006" t="inlineStr">
        <is>
          <t>2015-12-18</t>
        </is>
      </c>
      <c r="B4006" t="n">
        <v>25790.44810872253</v>
      </c>
      <c r="C4006" t="n">
        <v>-6.893329278401295</v>
      </c>
    </row>
    <row r="4007">
      <c r="A4007" t="inlineStr">
        <is>
          <t>2015-12-21</t>
        </is>
      </c>
      <c r="B4007" t="n">
        <v>25790.44810872253</v>
      </c>
      <c r="C4007" t="n">
        <v>-6.893329278401295</v>
      </c>
    </row>
    <row r="4008">
      <c r="A4008" t="inlineStr">
        <is>
          <t>2015-12-22</t>
        </is>
      </c>
      <c r="B4008" t="n">
        <v>25790.44810872253</v>
      </c>
      <c r="C4008" t="n">
        <v>-6.893329278401295</v>
      </c>
    </row>
    <row r="4009">
      <c r="A4009" t="inlineStr">
        <is>
          <t>2015-12-23</t>
        </is>
      </c>
      <c r="B4009" t="n">
        <v>25790.44810872253</v>
      </c>
      <c r="C4009" t="n">
        <v>-6.893329278401295</v>
      </c>
    </row>
    <row r="4010">
      <c r="A4010" t="inlineStr">
        <is>
          <t>2015-12-24</t>
        </is>
      </c>
      <c r="B4010" t="n">
        <v>25790.44810872253</v>
      </c>
      <c r="C4010" t="n">
        <v>-6.893329278401295</v>
      </c>
    </row>
    <row r="4011">
      <c r="A4011" t="inlineStr">
        <is>
          <t>2015-12-29</t>
        </is>
      </c>
      <c r="B4011" t="n">
        <v>25790.44810872253</v>
      </c>
      <c r="C4011" t="n">
        <v>-6.893329278401295</v>
      </c>
    </row>
    <row r="4012">
      <c r="A4012" t="inlineStr">
        <is>
          <t>2015-12-30</t>
        </is>
      </c>
      <c r="B4012" t="n">
        <v>25790.44810872253</v>
      </c>
      <c r="C4012" t="n">
        <v>-6.893329278401295</v>
      </c>
    </row>
    <row r="4013">
      <c r="A4013" t="inlineStr">
        <is>
          <t>2015-12-31</t>
        </is>
      </c>
      <c r="B4013" t="n">
        <v>25790.44810872253</v>
      </c>
      <c r="C4013" t="n">
        <v>-6.893329278401295</v>
      </c>
    </row>
    <row r="4014">
      <c r="A4014" t="inlineStr">
        <is>
          <t>2016-01-04</t>
        </is>
      </c>
      <c r="B4014" t="n">
        <v>25790.44810872253</v>
      </c>
      <c r="C4014" t="n">
        <v>-6.893329278401295</v>
      </c>
    </row>
    <row r="4015">
      <c r="A4015" t="inlineStr">
        <is>
          <t>2016-01-05</t>
        </is>
      </c>
      <c r="B4015" t="n">
        <v>25790.44810872253</v>
      </c>
      <c r="C4015" t="n">
        <v>-6.893329278401295</v>
      </c>
    </row>
    <row r="4016">
      <c r="A4016" t="inlineStr">
        <is>
          <t>2016-01-06</t>
        </is>
      </c>
      <c r="B4016" t="n">
        <v>25790.44810872253</v>
      </c>
      <c r="C4016" t="n">
        <v>-6.893329278401295</v>
      </c>
    </row>
    <row r="4017">
      <c r="A4017" t="inlineStr">
        <is>
          <t>2016-01-07</t>
        </is>
      </c>
      <c r="B4017" t="n">
        <v>25790.44810872253</v>
      </c>
      <c r="C4017" t="n">
        <v>-6.893329278401295</v>
      </c>
    </row>
    <row r="4018">
      <c r="A4018" t="inlineStr">
        <is>
          <t>2016-01-08</t>
        </is>
      </c>
      <c r="B4018" t="n">
        <v>25790.44810872253</v>
      </c>
      <c r="C4018" t="n">
        <v>-6.893329278401295</v>
      </c>
    </row>
    <row r="4019">
      <c r="A4019" t="inlineStr">
        <is>
          <t>2016-01-11</t>
        </is>
      </c>
      <c r="B4019" t="n">
        <v>25790.44810872253</v>
      </c>
      <c r="C4019" t="n">
        <v>-6.893329278401295</v>
      </c>
    </row>
    <row r="4020">
      <c r="A4020" t="inlineStr">
        <is>
          <t>2016-01-12</t>
        </is>
      </c>
      <c r="B4020" t="n">
        <v>25790.44810872253</v>
      </c>
      <c r="C4020" t="n">
        <v>-6.893329278401295</v>
      </c>
    </row>
    <row r="4021">
      <c r="A4021" t="inlineStr">
        <is>
          <t>2016-01-13</t>
        </is>
      </c>
      <c r="B4021" t="n">
        <v>25790.44810872253</v>
      </c>
      <c r="C4021" t="n">
        <v>-6.893329278401295</v>
      </c>
    </row>
    <row r="4022">
      <c r="A4022" t="inlineStr">
        <is>
          <t>2016-01-14</t>
        </is>
      </c>
      <c r="B4022" t="n">
        <v>25790.44810872253</v>
      </c>
      <c r="C4022" t="n">
        <v>-6.893329278401295</v>
      </c>
    </row>
    <row r="4023">
      <c r="A4023" t="inlineStr">
        <is>
          <t>2016-01-15</t>
        </is>
      </c>
      <c r="B4023" t="n">
        <v>25790.44810872253</v>
      </c>
      <c r="C4023" t="n">
        <v>-6.893329278401295</v>
      </c>
    </row>
    <row r="4024">
      <c r="A4024" t="inlineStr">
        <is>
          <t>2016-01-18</t>
        </is>
      </c>
      <c r="B4024" t="n">
        <v>25790.44810872253</v>
      </c>
      <c r="C4024" t="n">
        <v>-6.893329278401295</v>
      </c>
    </row>
    <row r="4025">
      <c r="A4025" t="inlineStr">
        <is>
          <t>2016-01-19</t>
        </is>
      </c>
      <c r="B4025" t="n">
        <v>25790.44810872253</v>
      </c>
      <c r="C4025" t="n">
        <v>-6.893329278401295</v>
      </c>
    </row>
    <row r="4026">
      <c r="A4026" t="inlineStr">
        <is>
          <t>2016-01-20</t>
        </is>
      </c>
      <c r="B4026" t="n">
        <v>25790.44810872253</v>
      </c>
      <c r="C4026" t="n">
        <v>-6.893329278401295</v>
      </c>
    </row>
    <row r="4027">
      <c r="A4027" t="inlineStr">
        <is>
          <t>2016-01-21</t>
        </is>
      </c>
      <c r="B4027" t="n">
        <v>25790.44810872253</v>
      </c>
      <c r="C4027" t="n">
        <v>-6.893329278401295</v>
      </c>
    </row>
    <row r="4028">
      <c r="A4028" t="inlineStr">
        <is>
          <t>2016-01-22</t>
        </is>
      </c>
      <c r="B4028" t="n">
        <v>25790.44810872253</v>
      </c>
      <c r="C4028" t="n">
        <v>-6.893329278401295</v>
      </c>
    </row>
    <row r="4029">
      <c r="A4029" t="inlineStr">
        <is>
          <t>2016-01-25</t>
        </is>
      </c>
      <c r="B4029" t="n">
        <v>25790.44810872253</v>
      </c>
      <c r="C4029" t="n">
        <v>-6.893329278401295</v>
      </c>
    </row>
    <row r="4030">
      <c r="A4030" t="inlineStr">
        <is>
          <t>2016-01-26</t>
        </is>
      </c>
      <c r="B4030" t="n">
        <v>25790.44810872253</v>
      </c>
      <c r="C4030" t="n">
        <v>-6.893329278401295</v>
      </c>
    </row>
    <row r="4031">
      <c r="A4031" t="inlineStr">
        <is>
          <t>2016-01-27</t>
        </is>
      </c>
      <c r="B4031" t="n">
        <v>25790.44810872253</v>
      </c>
      <c r="C4031" t="n">
        <v>-6.893329278401295</v>
      </c>
    </row>
    <row r="4032">
      <c r="A4032" t="inlineStr">
        <is>
          <t>2016-01-28</t>
        </is>
      </c>
      <c r="B4032" t="n">
        <v>25790.44810872253</v>
      </c>
      <c r="C4032" t="n">
        <v>-6.893329278401295</v>
      </c>
    </row>
    <row r="4033">
      <c r="A4033" t="inlineStr">
        <is>
          <t>2016-01-29</t>
        </is>
      </c>
      <c r="B4033" t="n">
        <v>25788.01720872253</v>
      </c>
      <c r="C4033" t="n">
        <v>-6.902105124594556</v>
      </c>
    </row>
    <row r="4034">
      <c r="A4034" t="inlineStr">
        <is>
          <t>2016-02-01</t>
        </is>
      </c>
      <c r="B4034" t="n">
        <v>25714.772671098</v>
      </c>
      <c r="C4034" t="n">
        <v>-7.166526860037627</v>
      </c>
    </row>
    <row r="4035">
      <c r="A4035" t="inlineStr">
        <is>
          <t>2016-02-02</t>
        </is>
      </c>
      <c r="B4035" t="n">
        <v>25549.44928369363</v>
      </c>
      <c r="C4035" t="n">
        <v>-7.763364500420926</v>
      </c>
    </row>
    <row r="4036">
      <c r="A4036" t="inlineStr">
        <is>
          <t>2016-02-03</t>
        </is>
      </c>
      <c r="B4036" t="n">
        <v>25585.02520320862</v>
      </c>
      <c r="C4036" t="n">
        <v>-7.634931081585533</v>
      </c>
    </row>
    <row r="4037">
      <c r="A4037" t="inlineStr">
        <is>
          <t>2016-02-04</t>
        </is>
      </c>
      <c r="B4037" t="n">
        <v>25823.59312823752</v>
      </c>
      <c r="C4037" t="n">
        <v>-6.773671705759162</v>
      </c>
    </row>
    <row r="4038">
      <c r="A4038" t="inlineStr">
        <is>
          <t>2016-02-05</t>
        </is>
      </c>
      <c r="B4038" t="n">
        <v>25758.71939429283</v>
      </c>
      <c r="C4038" t="n">
        <v>-7.007873816533107</v>
      </c>
    </row>
    <row r="4039">
      <c r="A4039" t="inlineStr">
        <is>
          <t>2016-02-08</t>
        </is>
      </c>
      <c r="B4039" t="n">
        <v>25354.82807875902</v>
      </c>
      <c r="C4039" t="n">
        <v>-8.46597084393612</v>
      </c>
    </row>
    <row r="4040">
      <c r="A4040" t="inlineStr">
        <is>
          <t>2016-02-09</t>
        </is>
      </c>
      <c r="B4040" t="n">
        <v>25243.5767216195</v>
      </c>
      <c r="C4040" t="n">
        <v>-8.867601844407833</v>
      </c>
    </row>
    <row r="4041">
      <c r="A4041" t="inlineStr">
        <is>
          <t>2016-02-10</t>
        </is>
      </c>
      <c r="B4041" t="n">
        <v>25243.5767216195</v>
      </c>
      <c r="C4041" t="n">
        <v>-8.867601844407833</v>
      </c>
    </row>
    <row r="4042">
      <c r="A4042" t="inlineStr">
        <is>
          <t>2016-02-11</t>
        </is>
      </c>
      <c r="B4042" t="n">
        <v>25243.5767216195</v>
      </c>
      <c r="C4042" t="n">
        <v>-8.867601844407833</v>
      </c>
    </row>
    <row r="4043">
      <c r="A4043" t="inlineStr">
        <is>
          <t>2016-02-12</t>
        </is>
      </c>
      <c r="B4043" t="n">
        <v>25243.5767216195</v>
      </c>
      <c r="C4043" t="n">
        <v>-8.867601844407833</v>
      </c>
    </row>
    <row r="4044">
      <c r="A4044" t="inlineStr">
        <is>
          <t>2016-02-16</t>
        </is>
      </c>
      <c r="B4044" t="n">
        <v>25243.5767216195</v>
      </c>
      <c r="C4044" t="n">
        <v>-8.867601844407833</v>
      </c>
    </row>
    <row r="4045">
      <c r="A4045" t="inlineStr">
        <is>
          <t>2016-02-17</t>
        </is>
      </c>
      <c r="B4045" t="n">
        <v>25243.5767216195</v>
      </c>
      <c r="C4045" t="n">
        <v>-8.867601844407833</v>
      </c>
    </row>
    <row r="4046">
      <c r="A4046" t="inlineStr">
        <is>
          <t>2016-02-18</t>
        </is>
      </c>
      <c r="B4046" t="n">
        <v>25243.5767216195</v>
      </c>
      <c r="C4046" t="n">
        <v>-8.867601844407833</v>
      </c>
    </row>
    <row r="4047">
      <c r="A4047" t="inlineStr">
        <is>
          <t>2016-02-19</t>
        </is>
      </c>
      <c r="B4047" t="n">
        <v>25243.5767216195</v>
      </c>
      <c r="C4047" t="n">
        <v>-8.867601844407833</v>
      </c>
    </row>
    <row r="4048">
      <c r="A4048" t="inlineStr">
        <is>
          <t>2016-02-22</t>
        </is>
      </c>
      <c r="B4048" t="n">
        <v>25243.5767216195</v>
      </c>
      <c r="C4048" t="n">
        <v>-8.867601844407833</v>
      </c>
    </row>
    <row r="4049">
      <c r="A4049" t="inlineStr">
        <is>
          <t>2016-02-23</t>
        </is>
      </c>
      <c r="B4049" t="n">
        <v>25243.5767216195</v>
      </c>
      <c r="C4049" t="n">
        <v>-8.867601844407833</v>
      </c>
    </row>
    <row r="4050">
      <c r="A4050" t="inlineStr">
        <is>
          <t>2016-02-24</t>
        </is>
      </c>
      <c r="B4050" t="n">
        <v>25243.5767216195</v>
      </c>
      <c r="C4050" t="n">
        <v>-8.867601844407833</v>
      </c>
    </row>
    <row r="4051">
      <c r="A4051" t="inlineStr">
        <is>
          <t>2016-02-25</t>
        </is>
      </c>
      <c r="B4051" t="n">
        <v>25243.5767216195</v>
      </c>
      <c r="C4051" t="n">
        <v>-8.867601844407833</v>
      </c>
    </row>
    <row r="4052">
      <c r="A4052" t="inlineStr">
        <is>
          <t>2016-02-26</t>
        </is>
      </c>
      <c r="B4052" t="n">
        <v>25243.5767216195</v>
      </c>
      <c r="C4052" t="n">
        <v>-8.867601844407833</v>
      </c>
    </row>
    <row r="4053">
      <c r="A4053" t="inlineStr">
        <is>
          <t>2016-02-29</t>
        </is>
      </c>
      <c r="B4053" t="n">
        <v>25243.5767216195</v>
      </c>
      <c r="C4053" t="n">
        <v>-8.867601844407833</v>
      </c>
    </row>
    <row r="4054">
      <c r="A4054" t="inlineStr">
        <is>
          <t>2016-03-01</t>
        </is>
      </c>
      <c r="B4054" t="n">
        <v>25243.5767216195</v>
      </c>
      <c r="C4054" t="n">
        <v>-8.867601844407833</v>
      </c>
    </row>
    <row r="4055">
      <c r="A4055" t="inlineStr">
        <is>
          <t>2016-03-02</t>
        </is>
      </c>
      <c r="B4055" t="n">
        <v>25243.5767216195</v>
      </c>
      <c r="C4055" t="n">
        <v>-8.867601844407833</v>
      </c>
    </row>
    <row r="4056">
      <c r="A4056" t="inlineStr">
        <is>
          <t>2016-03-03</t>
        </is>
      </c>
      <c r="B4056" t="n">
        <v>25243.5767216195</v>
      </c>
      <c r="C4056" t="n">
        <v>-8.867601844407833</v>
      </c>
    </row>
    <row r="4057">
      <c r="A4057" t="inlineStr">
        <is>
          <t>2016-03-04</t>
        </is>
      </c>
      <c r="B4057" t="n">
        <v>25243.5767216195</v>
      </c>
      <c r="C4057" t="n">
        <v>-8.867601844407833</v>
      </c>
    </row>
    <row r="4058">
      <c r="A4058" t="inlineStr">
        <is>
          <t>2016-03-07</t>
        </is>
      </c>
      <c r="B4058" t="n">
        <v>25243.5767216195</v>
      </c>
      <c r="C4058" t="n">
        <v>-8.867601844407833</v>
      </c>
    </row>
    <row r="4059">
      <c r="A4059" t="inlineStr">
        <is>
          <t>2016-03-08</t>
        </is>
      </c>
      <c r="B4059" t="n">
        <v>25243.5767216195</v>
      </c>
      <c r="C4059" t="n">
        <v>-8.867601844407833</v>
      </c>
    </row>
    <row r="4060">
      <c r="A4060" t="inlineStr">
        <is>
          <t>2016-03-09</t>
        </is>
      </c>
      <c r="B4060" t="n">
        <v>25243.5767216195</v>
      </c>
      <c r="C4060" t="n">
        <v>-8.867601844407833</v>
      </c>
    </row>
    <row r="4061">
      <c r="A4061" t="inlineStr">
        <is>
          <t>2016-03-10</t>
        </is>
      </c>
      <c r="B4061" t="n">
        <v>25243.5767216195</v>
      </c>
      <c r="C4061" t="n">
        <v>-8.867601844407833</v>
      </c>
    </row>
    <row r="4062">
      <c r="A4062" t="inlineStr">
        <is>
          <t>2016-03-11</t>
        </is>
      </c>
      <c r="B4062" t="n">
        <v>25243.5767216195</v>
      </c>
      <c r="C4062" t="n">
        <v>-8.867601844407833</v>
      </c>
    </row>
    <row r="4063">
      <c r="A4063" t="inlineStr">
        <is>
          <t>2016-03-14</t>
        </is>
      </c>
      <c r="B4063" t="n">
        <v>25243.5767216195</v>
      </c>
      <c r="C4063" t="n">
        <v>-8.867601844407833</v>
      </c>
    </row>
    <row r="4064">
      <c r="A4064" t="inlineStr">
        <is>
          <t>2016-03-15</t>
        </is>
      </c>
      <c r="B4064" t="n">
        <v>25243.5767216195</v>
      </c>
      <c r="C4064" t="n">
        <v>-8.867601844407833</v>
      </c>
    </row>
    <row r="4065">
      <c r="A4065" t="inlineStr">
        <is>
          <t>2016-03-16</t>
        </is>
      </c>
      <c r="B4065" t="n">
        <v>25243.5767216195</v>
      </c>
      <c r="C4065" t="n">
        <v>-8.867601844407833</v>
      </c>
    </row>
    <row r="4066">
      <c r="A4066" t="inlineStr">
        <is>
          <t>2016-03-17</t>
        </is>
      </c>
      <c r="B4066" t="n">
        <v>25243.5767216195</v>
      </c>
      <c r="C4066" t="n">
        <v>-8.867601844407833</v>
      </c>
    </row>
    <row r="4067">
      <c r="A4067" t="inlineStr">
        <is>
          <t>2016-03-18</t>
        </is>
      </c>
      <c r="B4067" t="n">
        <v>25243.5767216195</v>
      </c>
      <c r="C4067" t="n">
        <v>-8.867601844407833</v>
      </c>
    </row>
    <row r="4068">
      <c r="A4068" t="inlineStr">
        <is>
          <t>2016-03-21</t>
        </is>
      </c>
      <c r="B4068" t="n">
        <v>25243.5767216195</v>
      </c>
      <c r="C4068" t="n">
        <v>-8.867601844407833</v>
      </c>
    </row>
    <row r="4069">
      <c r="A4069" t="inlineStr">
        <is>
          <t>2016-03-22</t>
        </is>
      </c>
      <c r="B4069" t="n">
        <v>25243.5767216195</v>
      </c>
      <c r="C4069" t="n">
        <v>-8.867601844407833</v>
      </c>
    </row>
    <row r="4070">
      <c r="A4070" t="inlineStr">
        <is>
          <t>2016-03-23</t>
        </is>
      </c>
      <c r="B4070" t="n">
        <v>25243.5767216195</v>
      </c>
      <c r="C4070" t="n">
        <v>-8.867601844407833</v>
      </c>
    </row>
    <row r="4071">
      <c r="A4071" t="inlineStr">
        <is>
          <t>2016-03-24</t>
        </is>
      </c>
      <c r="B4071" t="n">
        <v>25243.5767216195</v>
      </c>
      <c r="C4071" t="n">
        <v>-8.867601844407833</v>
      </c>
    </row>
    <row r="4072">
      <c r="A4072" t="inlineStr">
        <is>
          <t>2016-03-28</t>
        </is>
      </c>
      <c r="B4072" t="n">
        <v>25243.5767216195</v>
      </c>
      <c r="C4072" t="n">
        <v>-8.867601844407833</v>
      </c>
    </row>
    <row r="4073">
      <c r="A4073" t="inlineStr">
        <is>
          <t>2016-03-29</t>
        </is>
      </c>
      <c r="B4073" t="n">
        <v>25243.5767216195</v>
      </c>
      <c r="C4073" t="n">
        <v>-8.867601844407833</v>
      </c>
    </row>
    <row r="4074">
      <c r="A4074" t="inlineStr">
        <is>
          <t>2016-03-30</t>
        </is>
      </c>
      <c r="B4074" t="n">
        <v>25243.5767216195</v>
      </c>
      <c r="C4074" t="n">
        <v>-8.867601844407833</v>
      </c>
    </row>
    <row r="4075">
      <c r="A4075" t="inlineStr">
        <is>
          <t>2016-03-31</t>
        </is>
      </c>
      <c r="B4075" t="n">
        <v>25243.5767216195</v>
      </c>
      <c r="C4075" t="n">
        <v>-8.867601844407833</v>
      </c>
    </row>
    <row r="4076">
      <c r="A4076" t="inlineStr">
        <is>
          <t>2016-04-01</t>
        </is>
      </c>
      <c r="B4076" t="n">
        <v>25243.5767216195</v>
      </c>
      <c r="C4076" t="n">
        <v>-8.867601844407833</v>
      </c>
    </row>
    <row r="4077">
      <c r="A4077" t="inlineStr">
        <is>
          <t>2016-04-04</t>
        </is>
      </c>
      <c r="B4077" t="n">
        <v>25243.5767216195</v>
      </c>
      <c r="C4077" t="n">
        <v>-8.867601844407833</v>
      </c>
    </row>
    <row r="4078">
      <c r="A4078" t="inlineStr">
        <is>
          <t>2016-04-05</t>
        </is>
      </c>
      <c r="B4078" t="n">
        <v>25243.5767216195</v>
      </c>
      <c r="C4078" t="n">
        <v>-8.867601844407833</v>
      </c>
    </row>
    <row r="4079">
      <c r="A4079" t="inlineStr">
        <is>
          <t>2016-04-06</t>
        </is>
      </c>
      <c r="B4079" t="n">
        <v>25243.5767216195</v>
      </c>
      <c r="C4079" t="n">
        <v>-8.867601844407833</v>
      </c>
    </row>
    <row r="4080">
      <c r="A4080" t="inlineStr">
        <is>
          <t>2016-04-07</t>
        </is>
      </c>
      <c r="B4080" t="n">
        <v>25243.5767216195</v>
      </c>
      <c r="C4080" t="n">
        <v>-8.867601844407833</v>
      </c>
    </row>
    <row r="4081">
      <c r="A4081" t="inlineStr">
        <is>
          <t>2016-04-08</t>
        </is>
      </c>
      <c r="B4081" t="n">
        <v>25243.5767216195</v>
      </c>
      <c r="C4081" t="n">
        <v>-8.867601844407833</v>
      </c>
    </row>
    <row r="4082">
      <c r="A4082" t="inlineStr">
        <is>
          <t>2016-04-11</t>
        </is>
      </c>
      <c r="B4082" t="n">
        <v>25243.5767216195</v>
      </c>
      <c r="C4082" t="n">
        <v>-8.867601844407833</v>
      </c>
    </row>
    <row r="4083">
      <c r="A4083" t="inlineStr">
        <is>
          <t>2016-04-12</t>
        </is>
      </c>
      <c r="B4083" t="n">
        <v>25243.5767216195</v>
      </c>
      <c r="C4083" t="n">
        <v>-8.867601844407833</v>
      </c>
    </row>
    <row r="4084">
      <c r="A4084" t="inlineStr">
        <is>
          <t>2016-04-13</t>
        </is>
      </c>
      <c r="B4084" t="n">
        <v>25243.5767216195</v>
      </c>
      <c r="C4084" t="n">
        <v>-8.867601844407833</v>
      </c>
    </row>
    <row r="4085">
      <c r="A4085" t="inlineStr">
        <is>
          <t>2016-04-14</t>
        </is>
      </c>
      <c r="B4085" t="n">
        <v>25243.5767216195</v>
      </c>
      <c r="C4085" t="n">
        <v>-8.867601844407833</v>
      </c>
    </row>
    <row r="4086">
      <c r="A4086" t="inlineStr">
        <is>
          <t>2016-04-15</t>
        </is>
      </c>
      <c r="B4086" t="n">
        <v>25243.5767216195</v>
      </c>
      <c r="C4086" t="n">
        <v>-8.867601844407833</v>
      </c>
    </row>
    <row r="4087">
      <c r="A4087" t="inlineStr">
        <is>
          <t>2016-04-18</t>
        </is>
      </c>
      <c r="B4087" t="n">
        <v>25243.5767216195</v>
      </c>
      <c r="C4087" t="n">
        <v>-8.867601844407833</v>
      </c>
    </row>
    <row r="4088">
      <c r="A4088" t="inlineStr">
        <is>
          <t>2016-04-19</t>
        </is>
      </c>
      <c r="B4088" t="n">
        <v>25243.5767216195</v>
      </c>
      <c r="C4088" t="n">
        <v>-8.867601844407833</v>
      </c>
    </row>
    <row r="4089">
      <c r="A4089" t="inlineStr">
        <is>
          <t>2016-04-20</t>
        </is>
      </c>
      <c r="B4089" t="n">
        <v>25243.5767216195</v>
      </c>
      <c r="C4089" t="n">
        <v>-8.867601844407833</v>
      </c>
    </row>
    <row r="4090">
      <c r="A4090" t="inlineStr">
        <is>
          <t>2016-04-21</t>
        </is>
      </c>
      <c r="B4090" t="n">
        <v>25243.5767216195</v>
      </c>
      <c r="C4090" t="n">
        <v>-8.867601844407833</v>
      </c>
    </row>
    <row r="4091">
      <c r="A4091" t="inlineStr">
        <is>
          <t>2016-04-22</t>
        </is>
      </c>
      <c r="B4091" t="n">
        <v>25243.5767216195</v>
      </c>
      <c r="C4091" t="n">
        <v>-8.867601844407833</v>
      </c>
    </row>
    <row r="4092">
      <c r="A4092" t="inlineStr">
        <is>
          <t>2016-04-25</t>
        </is>
      </c>
      <c r="B4092" t="n">
        <v>25243.5767216195</v>
      </c>
      <c r="C4092" t="n">
        <v>-8.867601844407833</v>
      </c>
    </row>
    <row r="4093">
      <c r="A4093" t="inlineStr">
        <is>
          <t>2016-04-26</t>
        </is>
      </c>
      <c r="B4093" t="n">
        <v>25243.5767216195</v>
      </c>
      <c r="C4093" t="n">
        <v>-8.867601844407833</v>
      </c>
    </row>
    <row r="4094">
      <c r="A4094" t="inlineStr">
        <is>
          <t>2016-04-27</t>
        </is>
      </c>
      <c r="B4094" t="n">
        <v>25243.5767216195</v>
      </c>
      <c r="C4094" t="n">
        <v>-8.867601844407833</v>
      </c>
    </row>
    <row r="4095">
      <c r="A4095" t="inlineStr">
        <is>
          <t>2016-04-28</t>
        </is>
      </c>
      <c r="B4095" t="n">
        <v>25243.5767216195</v>
      </c>
      <c r="C4095" t="n">
        <v>-8.867601844407833</v>
      </c>
    </row>
    <row r="4096">
      <c r="A4096" t="inlineStr">
        <is>
          <t>2016-04-29</t>
        </is>
      </c>
      <c r="B4096" t="n">
        <v>25243.5767216195</v>
      </c>
      <c r="C4096" t="n">
        <v>-8.867601844407833</v>
      </c>
    </row>
    <row r="4097">
      <c r="A4097" t="inlineStr">
        <is>
          <t>2016-05-02</t>
        </is>
      </c>
      <c r="B4097" t="n">
        <v>25243.5767216195</v>
      </c>
      <c r="C4097" t="n">
        <v>-8.867601844407833</v>
      </c>
    </row>
    <row r="4098">
      <c r="A4098" t="inlineStr">
        <is>
          <t>2016-05-03</t>
        </is>
      </c>
      <c r="B4098" t="n">
        <v>25243.5767216195</v>
      </c>
      <c r="C4098" t="n">
        <v>-8.867601844407833</v>
      </c>
    </row>
    <row r="4099">
      <c r="A4099" t="inlineStr">
        <is>
          <t>2016-05-04</t>
        </is>
      </c>
      <c r="B4099" t="n">
        <v>25243.5767216195</v>
      </c>
      <c r="C4099" t="n">
        <v>-8.867601844407833</v>
      </c>
    </row>
    <row r="4100">
      <c r="A4100" t="inlineStr">
        <is>
          <t>2016-05-05</t>
        </is>
      </c>
      <c r="B4100" t="n">
        <v>25243.5767216195</v>
      </c>
      <c r="C4100" t="n">
        <v>-8.867601844407833</v>
      </c>
    </row>
    <row r="4101">
      <c r="A4101" t="inlineStr">
        <is>
          <t>2016-05-06</t>
        </is>
      </c>
      <c r="B4101" t="n">
        <v>25243.5767216195</v>
      </c>
      <c r="C4101" t="n">
        <v>-8.867601844407833</v>
      </c>
    </row>
    <row r="4102">
      <c r="A4102" t="inlineStr">
        <is>
          <t>2016-05-09</t>
        </is>
      </c>
      <c r="B4102" t="n">
        <v>25243.5767216195</v>
      </c>
      <c r="C4102" t="n">
        <v>-8.867601844407833</v>
      </c>
    </row>
    <row r="4103">
      <c r="A4103" t="inlineStr">
        <is>
          <t>2016-05-10</t>
        </is>
      </c>
      <c r="B4103" t="n">
        <v>25243.5767216195</v>
      </c>
      <c r="C4103" t="n">
        <v>-8.867601844407833</v>
      </c>
    </row>
    <row r="4104">
      <c r="A4104" t="inlineStr">
        <is>
          <t>2016-05-11</t>
        </is>
      </c>
      <c r="B4104" t="n">
        <v>25243.5767216195</v>
      </c>
      <c r="C4104" t="n">
        <v>-8.867601844407833</v>
      </c>
    </row>
    <row r="4105">
      <c r="A4105" t="inlineStr">
        <is>
          <t>2016-05-12</t>
        </is>
      </c>
      <c r="B4105" t="n">
        <v>25243.5767216195</v>
      </c>
      <c r="C4105" t="n">
        <v>-8.867601844407833</v>
      </c>
    </row>
    <row r="4106">
      <c r="A4106" t="inlineStr">
        <is>
          <t>2016-05-13</t>
        </is>
      </c>
      <c r="B4106" t="n">
        <v>25243.5767216195</v>
      </c>
      <c r="C4106" t="n">
        <v>-8.867601844407833</v>
      </c>
    </row>
    <row r="4107">
      <c r="A4107" t="inlineStr">
        <is>
          <t>2016-05-16</t>
        </is>
      </c>
      <c r="B4107" t="n">
        <v>25243.5767216195</v>
      </c>
      <c r="C4107" t="n">
        <v>-8.867601844407833</v>
      </c>
    </row>
    <row r="4108">
      <c r="A4108" t="inlineStr">
        <is>
          <t>2016-05-17</t>
        </is>
      </c>
      <c r="B4108" t="n">
        <v>25243.5767216195</v>
      </c>
      <c r="C4108" t="n">
        <v>-8.867601844407833</v>
      </c>
    </row>
    <row r="4109">
      <c r="A4109" t="inlineStr">
        <is>
          <t>2016-05-18</t>
        </is>
      </c>
      <c r="B4109" t="n">
        <v>25243.5767216195</v>
      </c>
      <c r="C4109" t="n">
        <v>-8.867601844407833</v>
      </c>
    </row>
    <row r="4110">
      <c r="A4110" t="inlineStr">
        <is>
          <t>2016-05-19</t>
        </is>
      </c>
      <c r="B4110" t="n">
        <v>25243.5767216195</v>
      </c>
      <c r="C4110" t="n">
        <v>-8.867601844407833</v>
      </c>
    </row>
    <row r="4111">
      <c r="A4111" t="inlineStr">
        <is>
          <t>2016-05-20</t>
        </is>
      </c>
      <c r="B4111" t="n">
        <v>25243.5767216195</v>
      </c>
      <c r="C4111" t="n">
        <v>-8.867601844407833</v>
      </c>
    </row>
    <row r="4112">
      <c r="A4112" t="inlineStr">
        <is>
          <t>2016-05-24</t>
        </is>
      </c>
      <c r="B4112" t="n">
        <v>25243.5767216195</v>
      </c>
      <c r="C4112" t="n">
        <v>-8.867601844407833</v>
      </c>
    </row>
    <row r="4113">
      <c r="A4113" t="inlineStr">
        <is>
          <t>2016-05-25</t>
        </is>
      </c>
      <c r="B4113" t="n">
        <v>25243.5767216195</v>
      </c>
      <c r="C4113" t="n">
        <v>-8.867601844407833</v>
      </c>
    </row>
    <row r="4114">
      <c r="A4114" t="inlineStr">
        <is>
          <t>2016-05-26</t>
        </is>
      </c>
      <c r="B4114" t="n">
        <v>25243.5767216195</v>
      </c>
      <c r="C4114" t="n">
        <v>-8.867601844407833</v>
      </c>
    </row>
    <row r="4115">
      <c r="A4115" t="inlineStr">
        <is>
          <t>2016-05-27</t>
        </is>
      </c>
      <c r="B4115" t="n">
        <v>25243.5767216195</v>
      </c>
      <c r="C4115" t="n">
        <v>-8.867601844407833</v>
      </c>
    </row>
    <row r="4116">
      <c r="A4116" t="inlineStr">
        <is>
          <t>2016-05-30</t>
        </is>
      </c>
      <c r="B4116" t="n">
        <v>25243.5767216195</v>
      </c>
      <c r="C4116" t="n">
        <v>-8.867601844407833</v>
      </c>
    </row>
    <row r="4117">
      <c r="A4117" t="inlineStr">
        <is>
          <t>2016-05-31</t>
        </is>
      </c>
      <c r="B4117" t="n">
        <v>25243.5767216195</v>
      </c>
      <c r="C4117" t="n">
        <v>-8.867601844407833</v>
      </c>
    </row>
    <row r="4118">
      <c r="A4118" t="inlineStr">
        <is>
          <t>2016-06-01</t>
        </is>
      </c>
      <c r="B4118" t="n">
        <v>25243.5767216195</v>
      </c>
      <c r="C4118" t="n">
        <v>-8.867601844407833</v>
      </c>
    </row>
    <row r="4119">
      <c r="A4119" t="inlineStr">
        <is>
          <t>2016-06-02</t>
        </is>
      </c>
      <c r="B4119" t="n">
        <v>25243.5767216195</v>
      </c>
      <c r="C4119" t="n">
        <v>-8.867601844407833</v>
      </c>
    </row>
    <row r="4120">
      <c r="A4120" t="inlineStr">
        <is>
          <t>2016-06-03</t>
        </is>
      </c>
      <c r="B4120" t="n">
        <v>25243.5767216195</v>
      </c>
      <c r="C4120" t="n">
        <v>-8.867601844407833</v>
      </c>
    </row>
    <row r="4121">
      <c r="A4121" t="inlineStr">
        <is>
          <t>2016-06-06</t>
        </is>
      </c>
      <c r="B4121" t="n">
        <v>25243.5767216195</v>
      </c>
      <c r="C4121" t="n">
        <v>-8.867601844407833</v>
      </c>
    </row>
    <row r="4122">
      <c r="A4122" t="inlineStr">
        <is>
          <t>2016-06-07</t>
        </is>
      </c>
      <c r="B4122" t="n">
        <v>25243.5767216195</v>
      </c>
      <c r="C4122" t="n">
        <v>-8.867601844407833</v>
      </c>
    </row>
    <row r="4123">
      <c r="A4123" t="inlineStr">
        <is>
          <t>2016-06-08</t>
        </is>
      </c>
      <c r="B4123" t="n">
        <v>25243.5767216195</v>
      </c>
      <c r="C4123" t="n">
        <v>-8.867601844407833</v>
      </c>
    </row>
    <row r="4124">
      <c r="A4124" t="inlineStr">
        <is>
          <t>2016-06-09</t>
        </is>
      </c>
      <c r="B4124" t="n">
        <v>25243.5767216195</v>
      </c>
      <c r="C4124" t="n">
        <v>-8.867601844407833</v>
      </c>
    </row>
    <row r="4125">
      <c r="A4125" t="inlineStr">
        <is>
          <t>2016-06-10</t>
        </is>
      </c>
      <c r="B4125" t="n">
        <v>25243.5767216195</v>
      </c>
      <c r="C4125" t="n">
        <v>-8.867601844407833</v>
      </c>
    </row>
    <row r="4126">
      <c r="A4126" t="inlineStr">
        <is>
          <t>2016-06-13</t>
        </is>
      </c>
      <c r="B4126" t="n">
        <v>25243.5767216195</v>
      </c>
      <c r="C4126" t="n">
        <v>-8.867601844407833</v>
      </c>
    </row>
    <row r="4127">
      <c r="A4127" t="inlineStr">
        <is>
          <t>2016-06-14</t>
        </is>
      </c>
      <c r="B4127" t="n">
        <v>25243.5767216195</v>
      </c>
      <c r="C4127" t="n">
        <v>-8.867601844407833</v>
      </c>
    </row>
    <row r="4128">
      <c r="A4128" t="inlineStr">
        <is>
          <t>2016-06-15</t>
        </is>
      </c>
      <c r="B4128" t="n">
        <v>25243.5767216195</v>
      </c>
      <c r="C4128" t="n">
        <v>-8.867601844407833</v>
      </c>
    </row>
    <row r="4129">
      <c r="A4129" t="inlineStr">
        <is>
          <t>2016-06-16</t>
        </is>
      </c>
      <c r="B4129" t="n">
        <v>25243.5767216195</v>
      </c>
      <c r="C4129" t="n">
        <v>-8.867601844407833</v>
      </c>
    </row>
    <row r="4130">
      <c r="A4130" t="inlineStr">
        <is>
          <t>2016-06-17</t>
        </is>
      </c>
      <c r="B4130" t="n">
        <v>25243.5767216195</v>
      </c>
      <c r="C4130" t="n">
        <v>-8.867601844407833</v>
      </c>
    </row>
    <row r="4131">
      <c r="A4131" t="inlineStr">
        <is>
          <t>2016-06-20</t>
        </is>
      </c>
      <c r="B4131" t="n">
        <v>25243.5767216195</v>
      </c>
      <c r="C4131" t="n">
        <v>-8.867601844407833</v>
      </c>
    </row>
    <row r="4132">
      <c r="A4132" t="inlineStr">
        <is>
          <t>2016-06-21</t>
        </is>
      </c>
      <c r="B4132" t="n">
        <v>25243.5767216195</v>
      </c>
      <c r="C4132" t="n">
        <v>-8.867601844407833</v>
      </c>
    </row>
    <row r="4133">
      <c r="A4133" t="inlineStr">
        <is>
          <t>2016-06-22</t>
        </is>
      </c>
      <c r="B4133" t="n">
        <v>25243.5767216195</v>
      </c>
      <c r="C4133" t="n">
        <v>-8.867601844407833</v>
      </c>
    </row>
    <row r="4134">
      <c r="A4134" t="inlineStr">
        <is>
          <t>2016-06-23</t>
        </is>
      </c>
      <c r="B4134" t="n">
        <v>25243.5767216195</v>
      </c>
      <c r="C4134" t="n">
        <v>-8.867601844407833</v>
      </c>
    </row>
    <row r="4135">
      <c r="A4135" t="inlineStr">
        <is>
          <t>2016-06-24</t>
        </is>
      </c>
      <c r="B4135" t="n">
        <v>25243.5767216195</v>
      </c>
      <c r="C4135" t="n">
        <v>-8.867601844407833</v>
      </c>
    </row>
    <row r="4136">
      <c r="A4136" t="inlineStr">
        <is>
          <t>2016-06-27</t>
        </is>
      </c>
      <c r="B4136" t="n">
        <v>25243.5767216195</v>
      </c>
      <c r="C4136" t="n">
        <v>-8.867601844407833</v>
      </c>
    </row>
    <row r="4137">
      <c r="A4137" t="inlineStr">
        <is>
          <t>2016-06-28</t>
        </is>
      </c>
      <c r="B4137" t="n">
        <v>25243.5767216195</v>
      </c>
      <c r="C4137" t="n">
        <v>-8.867601844407833</v>
      </c>
    </row>
    <row r="4138">
      <c r="A4138" t="inlineStr">
        <is>
          <t>2016-06-29</t>
        </is>
      </c>
      <c r="B4138" t="n">
        <v>25243.5767216195</v>
      </c>
      <c r="C4138" t="n">
        <v>-8.867601844407833</v>
      </c>
    </row>
    <row r="4139">
      <c r="A4139" t="inlineStr">
        <is>
          <t>2016-06-30</t>
        </is>
      </c>
      <c r="B4139" t="n">
        <v>25243.5767216195</v>
      </c>
      <c r="C4139" t="n">
        <v>-8.867601844407833</v>
      </c>
    </row>
    <row r="4140">
      <c r="A4140" t="inlineStr">
        <is>
          <t>2016-07-04</t>
        </is>
      </c>
      <c r="B4140" t="n">
        <v>25243.5767216195</v>
      </c>
      <c r="C4140" t="n">
        <v>-8.867601844407833</v>
      </c>
    </row>
    <row r="4141">
      <c r="A4141" t="inlineStr">
        <is>
          <t>2016-07-05</t>
        </is>
      </c>
      <c r="B4141" t="n">
        <v>25243.5767216195</v>
      </c>
      <c r="C4141" t="n">
        <v>-8.867601844407833</v>
      </c>
    </row>
    <row r="4142">
      <c r="A4142" t="inlineStr">
        <is>
          <t>2016-07-06</t>
        </is>
      </c>
      <c r="B4142" t="n">
        <v>25243.5767216195</v>
      </c>
      <c r="C4142" t="n">
        <v>-8.867601844407833</v>
      </c>
    </row>
    <row r="4143">
      <c r="A4143" t="inlineStr">
        <is>
          <t>2016-07-07</t>
        </is>
      </c>
      <c r="B4143" t="n">
        <v>25243.5767216195</v>
      </c>
      <c r="C4143" t="n">
        <v>-8.867601844407833</v>
      </c>
    </row>
    <row r="4144">
      <c r="A4144" t="inlineStr">
        <is>
          <t>2016-07-08</t>
        </is>
      </c>
      <c r="B4144" t="n">
        <v>25243.5767216195</v>
      </c>
      <c r="C4144" t="n">
        <v>-8.867601844407833</v>
      </c>
    </row>
    <row r="4145">
      <c r="A4145" t="inlineStr">
        <is>
          <t>2016-07-11</t>
        </is>
      </c>
      <c r="B4145" t="n">
        <v>25243.5767216195</v>
      </c>
      <c r="C4145" t="n">
        <v>-8.867601844407833</v>
      </c>
    </row>
    <row r="4146">
      <c r="A4146" t="inlineStr">
        <is>
          <t>2016-07-12</t>
        </is>
      </c>
      <c r="B4146" t="n">
        <v>25243.5767216195</v>
      </c>
      <c r="C4146" t="n">
        <v>-8.867601844407833</v>
      </c>
    </row>
    <row r="4147">
      <c r="A4147" t="inlineStr">
        <is>
          <t>2016-07-13</t>
        </is>
      </c>
      <c r="B4147" t="n">
        <v>25243.5767216195</v>
      </c>
      <c r="C4147" t="n">
        <v>-8.867601844407833</v>
      </c>
    </row>
    <row r="4148">
      <c r="A4148" t="inlineStr">
        <is>
          <t>2016-07-14</t>
        </is>
      </c>
      <c r="B4148" t="n">
        <v>25243.5767216195</v>
      </c>
      <c r="C4148" t="n">
        <v>-8.867601844407833</v>
      </c>
    </row>
    <row r="4149">
      <c r="A4149" t="inlineStr">
        <is>
          <t>2016-07-15</t>
        </is>
      </c>
      <c r="B4149" t="n">
        <v>25243.5767216195</v>
      </c>
      <c r="C4149" t="n">
        <v>-8.867601844407833</v>
      </c>
    </row>
    <row r="4150">
      <c r="A4150" t="inlineStr">
        <is>
          <t>2016-07-18</t>
        </is>
      </c>
      <c r="B4150" t="n">
        <v>25243.5767216195</v>
      </c>
      <c r="C4150" t="n">
        <v>-8.867601844407833</v>
      </c>
    </row>
    <row r="4151">
      <c r="A4151" t="inlineStr">
        <is>
          <t>2016-07-19</t>
        </is>
      </c>
      <c r="B4151" t="n">
        <v>25243.5767216195</v>
      </c>
      <c r="C4151" t="n">
        <v>-8.867601844407833</v>
      </c>
    </row>
    <row r="4152">
      <c r="A4152" t="inlineStr">
        <is>
          <t>2016-07-20</t>
        </is>
      </c>
      <c r="B4152" t="n">
        <v>25243.5767216195</v>
      </c>
      <c r="C4152" t="n">
        <v>-8.867601844407833</v>
      </c>
    </row>
    <row r="4153">
      <c r="A4153" t="inlineStr">
        <is>
          <t>2016-07-21</t>
        </is>
      </c>
      <c r="B4153" t="n">
        <v>25243.5767216195</v>
      </c>
      <c r="C4153" t="n">
        <v>-8.867601844407833</v>
      </c>
    </row>
    <row r="4154">
      <c r="A4154" t="inlineStr">
        <is>
          <t>2016-07-22</t>
        </is>
      </c>
      <c r="B4154" t="n">
        <v>25243.5767216195</v>
      </c>
      <c r="C4154" t="n">
        <v>-8.867601844407833</v>
      </c>
    </row>
    <row r="4155">
      <c r="A4155" t="inlineStr">
        <is>
          <t>2016-07-25</t>
        </is>
      </c>
      <c r="B4155" t="n">
        <v>25243.5767216195</v>
      </c>
      <c r="C4155" t="n">
        <v>-8.867601844407833</v>
      </c>
    </row>
    <row r="4156">
      <c r="A4156" t="inlineStr">
        <is>
          <t>2016-07-26</t>
        </is>
      </c>
      <c r="B4156" t="n">
        <v>25243.5767216195</v>
      </c>
      <c r="C4156" t="n">
        <v>-8.867601844407833</v>
      </c>
    </row>
    <row r="4157">
      <c r="A4157" t="inlineStr">
        <is>
          <t>2016-07-27</t>
        </is>
      </c>
      <c r="B4157" t="n">
        <v>25243.5767216195</v>
      </c>
      <c r="C4157" t="n">
        <v>-8.867601844407833</v>
      </c>
    </row>
    <row r="4158">
      <c r="A4158" t="inlineStr">
        <is>
          <t>2016-07-28</t>
        </is>
      </c>
      <c r="B4158" t="n">
        <v>25243.5767216195</v>
      </c>
      <c r="C4158" t="n">
        <v>-8.867601844407833</v>
      </c>
    </row>
    <row r="4159">
      <c r="A4159" t="inlineStr">
        <is>
          <t>2016-07-29</t>
        </is>
      </c>
      <c r="B4159" t="n">
        <v>25243.5767216195</v>
      </c>
      <c r="C4159" t="n">
        <v>-8.867601844407833</v>
      </c>
    </row>
    <row r="4160">
      <c r="A4160" t="inlineStr">
        <is>
          <t>2016-08-02</t>
        </is>
      </c>
      <c r="B4160" t="n">
        <v>25243.5767216195</v>
      </c>
      <c r="C4160" t="n">
        <v>-8.867601844407833</v>
      </c>
    </row>
    <row r="4161">
      <c r="A4161" t="inlineStr">
        <is>
          <t>2016-08-03</t>
        </is>
      </c>
      <c r="B4161" t="n">
        <v>25243.5767216195</v>
      </c>
      <c r="C4161" t="n">
        <v>-8.867601844407833</v>
      </c>
    </row>
    <row r="4162">
      <c r="A4162" t="inlineStr">
        <is>
          <t>2016-08-04</t>
        </is>
      </c>
      <c r="B4162" t="n">
        <v>25243.5767216195</v>
      </c>
      <c r="C4162" t="n">
        <v>-8.867601844407833</v>
      </c>
    </row>
    <row r="4163">
      <c r="A4163" t="inlineStr">
        <is>
          <t>2016-08-05</t>
        </is>
      </c>
      <c r="B4163" t="n">
        <v>25243.5767216195</v>
      </c>
      <c r="C4163" t="n">
        <v>-8.867601844407833</v>
      </c>
    </row>
    <row r="4164">
      <c r="A4164" t="inlineStr">
        <is>
          <t>2016-08-08</t>
        </is>
      </c>
      <c r="B4164" t="n">
        <v>25243.5767216195</v>
      </c>
      <c r="C4164" t="n">
        <v>-8.867601844407833</v>
      </c>
    </row>
    <row r="4165">
      <c r="A4165" t="inlineStr">
        <is>
          <t>2016-08-09</t>
        </is>
      </c>
      <c r="B4165" t="n">
        <v>25243.5767216195</v>
      </c>
      <c r="C4165" t="n">
        <v>-8.867601844407833</v>
      </c>
    </row>
    <row r="4166">
      <c r="A4166" t="inlineStr">
        <is>
          <t>2016-08-10</t>
        </is>
      </c>
      <c r="B4166" t="n">
        <v>25243.5767216195</v>
      </c>
      <c r="C4166" t="n">
        <v>-8.867601844407833</v>
      </c>
    </row>
    <row r="4167">
      <c r="A4167" t="inlineStr">
        <is>
          <t>2016-08-11</t>
        </is>
      </c>
      <c r="B4167" t="n">
        <v>25243.5767216195</v>
      </c>
      <c r="C4167" t="n">
        <v>-8.867601844407833</v>
      </c>
    </row>
    <row r="4168">
      <c r="A4168" t="inlineStr">
        <is>
          <t>2016-08-12</t>
        </is>
      </c>
      <c r="B4168" t="n">
        <v>25243.5767216195</v>
      </c>
      <c r="C4168" t="n">
        <v>-8.867601844407833</v>
      </c>
    </row>
    <row r="4169">
      <c r="A4169" t="inlineStr">
        <is>
          <t>2016-08-15</t>
        </is>
      </c>
      <c r="B4169" t="n">
        <v>25243.5767216195</v>
      </c>
      <c r="C4169" t="n">
        <v>-8.867601844407833</v>
      </c>
    </row>
    <row r="4170">
      <c r="A4170" t="inlineStr">
        <is>
          <t>2016-08-16</t>
        </is>
      </c>
      <c r="B4170" t="n">
        <v>25243.5767216195</v>
      </c>
      <c r="C4170" t="n">
        <v>-8.867601844407833</v>
      </c>
    </row>
    <row r="4171">
      <c r="A4171" t="inlineStr">
        <is>
          <t>2016-08-17</t>
        </is>
      </c>
      <c r="B4171" t="n">
        <v>25243.5767216195</v>
      </c>
      <c r="C4171" t="n">
        <v>-8.867601844407833</v>
      </c>
    </row>
    <row r="4172">
      <c r="A4172" t="inlineStr">
        <is>
          <t>2016-08-18</t>
        </is>
      </c>
      <c r="B4172" t="n">
        <v>25243.5767216195</v>
      </c>
      <c r="C4172" t="n">
        <v>-8.867601844407833</v>
      </c>
    </row>
    <row r="4173">
      <c r="A4173" t="inlineStr">
        <is>
          <t>2016-08-19</t>
        </is>
      </c>
      <c r="B4173" t="n">
        <v>25243.5767216195</v>
      </c>
      <c r="C4173" t="n">
        <v>-8.867601844407833</v>
      </c>
    </row>
    <row r="4174">
      <c r="A4174" t="inlineStr">
        <is>
          <t>2016-08-22</t>
        </is>
      </c>
      <c r="B4174" t="n">
        <v>25243.5767216195</v>
      </c>
      <c r="C4174" t="n">
        <v>-8.867601844407833</v>
      </c>
    </row>
    <row r="4175">
      <c r="A4175" t="inlineStr">
        <is>
          <t>2016-08-23</t>
        </is>
      </c>
      <c r="B4175" t="n">
        <v>25243.5767216195</v>
      </c>
      <c r="C4175" t="n">
        <v>-8.867601844407833</v>
      </c>
    </row>
    <row r="4176">
      <c r="A4176" t="inlineStr">
        <is>
          <t>2016-08-24</t>
        </is>
      </c>
      <c r="B4176" t="n">
        <v>25243.5767216195</v>
      </c>
      <c r="C4176" t="n">
        <v>-8.867601844407833</v>
      </c>
    </row>
    <row r="4177">
      <c r="A4177" t="inlineStr">
        <is>
          <t>2016-08-25</t>
        </is>
      </c>
      <c r="B4177" t="n">
        <v>25243.5767216195</v>
      </c>
      <c r="C4177" t="n">
        <v>-8.867601844407833</v>
      </c>
    </row>
    <row r="4178">
      <c r="A4178" t="inlineStr">
        <is>
          <t>2016-08-26</t>
        </is>
      </c>
      <c r="B4178" t="n">
        <v>25243.5767216195</v>
      </c>
      <c r="C4178" t="n">
        <v>-8.867601844407833</v>
      </c>
    </row>
    <row r="4179">
      <c r="A4179" t="inlineStr">
        <is>
          <t>2016-08-29</t>
        </is>
      </c>
      <c r="B4179" t="n">
        <v>25243.5767216195</v>
      </c>
      <c r="C4179" t="n">
        <v>-8.867601844407833</v>
      </c>
    </row>
    <row r="4180">
      <c r="A4180" t="inlineStr">
        <is>
          <t>2016-08-30</t>
        </is>
      </c>
      <c r="B4180" t="n">
        <v>25243.5767216195</v>
      </c>
      <c r="C4180" t="n">
        <v>-8.867601844407833</v>
      </c>
    </row>
    <row r="4181">
      <c r="A4181" t="inlineStr">
        <is>
          <t>2016-08-31</t>
        </is>
      </c>
      <c r="B4181" t="n">
        <v>25243.5767216195</v>
      </c>
      <c r="C4181" t="n">
        <v>-8.867601844407833</v>
      </c>
    </row>
    <row r="4182">
      <c r="A4182" t="inlineStr">
        <is>
          <t>2016-09-01</t>
        </is>
      </c>
      <c r="B4182" t="n">
        <v>25243.5767216195</v>
      </c>
      <c r="C4182" t="n">
        <v>-8.867601844407833</v>
      </c>
    </row>
    <row r="4183">
      <c r="A4183" t="inlineStr">
        <is>
          <t>2016-09-02</t>
        </is>
      </c>
      <c r="B4183" t="n">
        <v>25243.5767216195</v>
      </c>
      <c r="C4183" t="n">
        <v>-8.867601844407833</v>
      </c>
    </row>
    <row r="4184">
      <c r="A4184" t="inlineStr">
        <is>
          <t>2016-09-06</t>
        </is>
      </c>
      <c r="B4184" t="n">
        <v>25243.5767216195</v>
      </c>
      <c r="C4184" t="n">
        <v>-8.867601844407833</v>
      </c>
    </row>
    <row r="4185">
      <c r="A4185" t="inlineStr">
        <is>
          <t>2016-09-07</t>
        </is>
      </c>
      <c r="B4185" t="n">
        <v>25243.5767216195</v>
      </c>
      <c r="C4185" t="n">
        <v>-8.867601844407833</v>
      </c>
    </row>
    <row r="4186">
      <c r="A4186" t="inlineStr">
        <is>
          <t>2016-09-08</t>
        </is>
      </c>
      <c r="B4186" t="n">
        <v>25243.5767216195</v>
      </c>
      <c r="C4186" t="n">
        <v>-8.867601844407833</v>
      </c>
    </row>
    <row r="4187">
      <c r="A4187" t="inlineStr">
        <is>
          <t>2016-09-09</t>
        </is>
      </c>
      <c r="B4187" t="n">
        <v>25243.5767216195</v>
      </c>
      <c r="C4187" t="n">
        <v>-8.867601844407833</v>
      </c>
    </row>
    <row r="4188">
      <c r="A4188" t="inlineStr">
        <is>
          <t>2016-09-12</t>
        </is>
      </c>
      <c r="B4188" t="n">
        <v>25243.5767216195</v>
      </c>
      <c r="C4188" t="n">
        <v>-8.867601844407833</v>
      </c>
    </row>
    <row r="4189">
      <c r="A4189" t="inlineStr">
        <is>
          <t>2016-09-13</t>
        </is>
      </c>
      <c r="B4189" t="n">
        <v>25243.5767216195</v>
      </c>
      <c r="C4189" t="n">
        <v>-8.867601844407833</v>
      </c>
    </row>
    <row r="4190">
      <c r="A4190" t="inlineStr">
        <is>
          <t>2016-09-14</t>
        </is>
      </c>
      <c r="B4190" t="n">
        <v>25243.5767216195</v>
      </c>
      <c r="C4190" t="n">
        <v>-8.867601844407833</v>
      </c>
    </row>
    <row r="4191">
      <c r="A4191" t="inlineStr">
        <is>
          <t>2016-09-15</t>
        </is>
      </c>
      <c r="B4191" t="n">
        <v>25243.5767216195</v>
      </c>
      <c r="C4191" t="n">
        <v>-8.867601844407833</v>
      </c>
    </row>
    <row r="4192">
      <c r="A4192" t="inlineStr">
        <is>
          <t>2016-09-16</t>
        </is>
      </c>
      <c r="B4192" t="n">
        <v>25243.5767216195</v>
      </c>
      <c r="C4192" t="n">
        <v>-8.867601844407833</v>
      </c>
    </row>
    <row r="4193">
      <c r="A4193" t="inlineStr">
        <is>
          <t>2016-09-19</t>
        </is>
      </c>
      <c r="B4193" t="n">
        <v>25243.5767216195</v>
      </c>
      <c r="C4193" t="n">
        <v>-8.867601844407833</v>
      </c>
    </row>
    <row r="4194">
      <c r="A4194" t="inlineStr">
        <is>
          <t>2016-09-20</t>
        </is>
      </c>
      <c r="B4194" t="n">
        <v>25243.5767216195</v>
      </c>
      <c r="C4194" t="n">
        <v>-8.867601844407833</v>
      </c>
    </row>
    <row r="4195">
      <c r="A4195" t="inlineStr">
        <is>
          <t>2016-09-21</t>
        </is>
      </c>
      <c r="B4195" t="n">
        <v>25243.5767216195</v>
      </c>
      <c r="C4195" t="n">
        <v>-8.867601844407833</v>
      </c>
    </row>
    <row r="4196">
      <c r="A4196" t="inlineStr">
        <is>
          <t>2016-09-22</t>
        </is>
      </c>
      <c r="B4196" t="n">
        <v>25243.5767216195</v>
      </c>
      <c r="C4196" t="n">
        <v>-8.867601844407833</v>
      </c>
    </row>
    <row r="4197">
      <c r="A4197" t="inlineStr">
        <is>
          <t>2016-09-23</t>
        </is>
      </c>
      <c r="B4197" t="n">
        <v>25243.5767216195</v>
      </c>
      <c r="C4197" t="n">
        <v>-8.867601844407833</v>
      </c>
    </row>
    <row r="4198">
      <c r="A4198" t="inlineStr">
        <is>
          <t>2016-09-26</t>
        </is>
      </c>
      <c r="B4198" t="n">
        <v>25243.5767216195</v>
      </c>
      <c r="C4198" t="n">
        <v>-8.867601844407833</v>
      </c>
    </row>
    <row r="4199">
      <c r="A4199" t="inlineStr">
        <is>
          <t>2016-09-27</t>
        </is>
      </c>
      <c r="B4199" t="n">
        <v>25243.5767216195</v>
      </c>
      <c r="C4199" t="n">
        <v>-8.867601844407833</v>
      </c>
    </row>
    <row r="4200">
      <c r="A4200" t="inlineStr">
        <is>
          <t>2016-09-28</t>
        </is>
      </c>
      <c r="B4200" t="n">
        <v>25243.5767216195</v>
      </c>
      <c r="C4200" t="n">
        <v>-8.867601844407833</v>
      </c>
    </row>
    <row r="4201">
      <c r="A4201" t="inlineStr">
        <is>
          <t>2016-09-29</t>
        </is>
      </c>
      <c r="B4201" t="n">
        <v>25243.5767216195</v>
      </c>
      <c r="C4201" t="n">
        <v>-8.867601844407833</v>
      </c>
    </row>
    <row r="4202">
      <c r="A4202" t="inlineStr">
        <is>
          <t>2016-09-30</t>
        </is>
      </c>
      <c r="B4202" t="n">
        <v>25243.5767216195</v>
      </c>
      <c r="C4202" t="n">
        <v>-8.867601844407833</v>
      </c>
    </row>
    <row r="4203">
      <c r="A4203" t="inlineStr">
        <is>
          <t>2016-10-03</t>
        </is>
      </c>
      <c r="B4203" t="n">
        <v>25243.5767216195</v>
      </c>
      <c r="C4203" t="n">
        <v>-8.867601844407833</v>
      </c>
    </row>
    <row r="4204">
      <c r="A4204" t="inlineStr">
        <is>
          <t>2016-10-04</t>
        </is>
      </c>
      <c r="B4204" t="n">
        <v>25243.5767216195</v>
      </c>
      <c r="C4204" t="n">
        <v>-8.867601844407833</v>
      </c>
    </row>
    <row r="4205">
      <c r="A4205" t="inlineStr">
        <is>
          <t>2016-10-05</t>
        </is>
      </c>
      <c r="B4205" t="n">
        <v>25243.5767216195</v>
      </c>
      <c r="C4205" t="n">
        <v>-8.867601844407833</v>
      </c>
    </row>
    <row r="4206">
      <c r="A4206" t="inlineStr">
        <is>
          <t>2016-10-06</t>
        </is>
      </c>
      <c r="B4206" t="n">
        <v>25243.5767216195</v>
      </c>
      <c r="C4206" t="n">
        <v>-8.867601844407833</v>
      </c>
    </row>
    <row r="4207">
      <c r="A4207" t="inlineStr">
        <is>
          <t>2016-10-07</t>
        </is>
      </c>
      <c r="B4207" t="n">
        <v>25243.5767216195</v>
      </c>
      <c r="C4207" t="n">
        <v>-8.867601844407833</v>
      </c>
    </row>
    <row r="4208">
      <c r="A4208" t="inlineStr">
        <is>
          <t>2016-10-11</t>
        </is>
      </c>
      <c r="B4208" t="n">
        <v>25243.5767216195</v>
      </c>
      <c r="C4208" t="n">
        <v>-8.867601844407833</v>
      </c>
    </row>
    <row r="4209">
      <c r="A4209" t="inlineStr">
        <is>
          <t>2016-10-12</t>
        </is>
      </c>
      <c r="B4209" t="n">
        <v>25243.5767216195</v>
      </c>
      <c r="C4209" t="n">
        <v>-8.867601844407833</v>
      </c>
    </row>
    <row r="4210">
      <c r="A4210" t="inlineStr">
        <is>
          <t>2016-10-13</t>
        </is>
      </c>
      <c r="B4210" t="n">
        <v>25243.5767216195</v>
      </c>
      <c r="C4210" t="n">
        <v>-8.867601844407833</v>
      </c>
    </row>
    <row r="4211">
      <c r="A4211" t="inlineStr">
        <is>
          <t>2016-10-14</t>
        </is>
      </c>
      <c r="B4211" t="n">
        <v>25243.5767216195</v>
      </c>
      <c r="C4211" t="n">
        <v>-8.867601844407833</v>
      </c>
    </row>
    <row r="4212">
      <c r="A4212" t="inlineStr">
        <is>
          <t>2016-10-17</t>
        </is>
      </c>
      <c r="B4212" t="n">
        <v>25243.5767216195</v>
      </c>
      <c r="C4212" t="n">
        <v>-8.867601844407833</v>
      </c>
    </row>
    <row r="4213">
      <c r="A4213" t="inlineStr">
        <is>
          <t>2016-10-18</t>
        </is>
      </c>
      <c r="B4213" t="n">
        <v>25243.5767216195</v>
      </c>
      <c r="C4213" t="n">
        <v>-8.867601844407833</v>
      </c>
    </row>
    <row r="4214">
      <c r="A4214" t="inlineStr">
        <is>
          <t>2016-10-19</t>
        </is>
      </c>
      <c r="B4214" t="n">
        <v>25243.5767216195</v>
      </c>
      <c r="C4214" t="n">
        <v>-8.867601844407833</v>
      </c>
    </row>
    <row r="4215">
      <c r="A4215" t="inlineStr">
        <is>
          <t>2016-10-20</t>
        </is>
      </c>
      <c r="B4215" t="n">
        <v>25243.5767216195</v>
      </c>
      <c r="C4215" t="n">
        <v>-8.867601844407833</v>
      </c>
    </row>
    <row r="4216">
      <c r="A4216" t="inlineStr">
        <is>
          <t>2016-10-21</t>
        </is>
      </c>
      <c r="B4216" t="n">
        <v>25243.5767216195</v>
      </c>
      <c r="C4216" t="n">
        <v>-8.867601844407833</v>
      </c>
    </row>
    <row r="4217">
      <c r="A4217" t="inlineStr">
        <is>
          <t>2016-10-24</t>
        </is>
      </c>
      <c r="B4217" t="n">
        <v>25243.5767216195</v>
      </c>
      <c r="C4217" t="n">
        <v>-8.867601844407833</v>
      </c>
    </row>
    <row r="4218">
      <c r="A4218" t="inlineStr">
        <is>
          <t>2016-10-25</t>
        </is>
      </c>
      <c r="B4218" t="n">
        <v>25243.5767216195</v>
      </c>
      <c r="C4218" t="n">
        <v>-8.867601844407833</v>
      </c>
    </row>
    <row r="4219">
      <c r="A4219" t="inlineStr">
        <is>
          <t>2016-10-26</t>
        </is>
      </c>
      <c r="B4219" t="n">
        <v>25243.5767216195</v>
      </c>
      <c r="C4219" t="n">
        <v>-8.867601844407833</v>
      </c>
    </row>
    <row r="4220">
      <c r="A4220" t="inlineStr">
        <is>
          <t>2016-10-27</t>
        </is>
      </c>
      <c r="B4220" t="n">
        <v>25241.1458216195</v>
      </c>
      <c r="C4220" t="n">
        <v>-8.876377690601082</v>
      </c>
    </row>
    <row r="4221">
      <c r="A4221" t="inlineStr">
        <is>
          <t>2016-10-28</t>
        </is>
      </c>
      <c r="B4221" t="n">
        <v>25226.16333346092</v>
      </c>
      <c r="C4221" t="n">
        <v>-8.930466304559639</v>
      </c>
    </row>
    <row r="4222">
      <c r="A4222" t="inlineStr">
        <is>
          <t>2016-10-31</t>
        </is>
      </c>
      <c r="B4222" t="n">
        <v>25301.07576890127</v>
      </c>
      <c r="C4222" t="n">
        <v>-8.660023254090174</v>
      </c>
    </row>
    <row r="4223">
      <c r="A4223" t="inlineStr">
        <is>
          <t>2016-11-01</t>
        </is>
      </c>
      <c r="B4223" t="n">
        <v>25308.56701298056</v>
      </c>
      <c r="C4223" t="n">
        <v>-8.632978947110887</v>
      </c>
    </row>
    <row r="4224">
      <c r="A4224" t="inlineStr">
        <is>
          <t>2016-11-02</t>
        </is>
      </c>
      <c r="B4224" t="n">
        <v>25091.32095609132</v>
      </c>
      <c r="C4224" t="n">
        <v>-9.417263772216767</v>
      </c>
    </row>
    <row r="4225">
      <c r="A4225" t="inlineStr">
        <is>
          <t>2016-11-03</t>
        </is>
      </c>
      <c r="B4225" t="n">
        <v>25012.6629012876</v>
      </c>
      <c r="C4225" t="n">
        <v>-9.701228966514233</v>
      </c>
    </row>
    <row r="4226">
      <c r="A4226" t="inlineStr">
        <is>
          <t>2016-11-04</t>
        </is>
      </c>
      <c r="B4226" t="n">
        <v>24907.78549488263</v>
      </c>
      <c r="C4226" t="n">
        <v>-10.07984922557752</v>
      </c>
    </row>
    <row r="4227">
      <c r="A4227" t="inlineStr">
        <is>
          <t>2016-11-07</t>
        </is>
      </c>
      <c r="B4227" t="n">
        <v>25050.11911633151</v>
      </c>
      <c r="C4227" t="n">
        <v>-9.566007450941141</v>
      </c>
    </row>
    <row r="4228">
      <c r="A4228" t="inlineStr">
        <is>
          <t>2016-11-08</t>
        </is>
      </c>
      <c r="B4228" t="n">
        <v>25211.18085065487</v>
      </c>
      <c r="C4228" t="n">
        <v>-8.984554899194926</v>
      </c>
    </row>
    <row r="4229">
      <c r="A4229" t="inlineStr">
        <is>
          <t>2016-11-09</t>
        </is>
      </c>
      <c r="B4229" t="n">
        <v>25297.33014418536</v>
      </c>
      <c r="C4229" t="n">
        <v>-8.673545417241446</v>
      </c>
    </row>
    <row r="4230">
      <c r="A4230" t="inlineStr">
        <is>
          <t>2016-11-10</t>
        </is>
      </c>
      <c r="B4230" t="n">
        <v>25375.98819898909</v>
      </c>
      <c r="C4230" t="n">
        <v>-8.38958022294398</v>
      </c>
    </row>
    <row r="4231">
      <c r="A4231" t="inlineStr">
        <is>
          <t>2016-11-11</t>
        </is>
      </c>
      <c r="B4231" t="n">
        <v>25237.40020225611</v>
      </c>
      <c r="C4231" t="n">
        <v>-8.889899834429094</v>
      </c>
    </row>
    <row r="4232">
      <c r="A4232" t="inlineStr">
        <is>
          <t>2016-11-14</t>
        </is>
      </c>
      <c r="B4232" t="n">
        <v>25327.29512050251</v>
      </c>
      <c r="C4232" t="n">
        <v>-8.565368189324344</v>
      </c>
    </row>
    <row r="4233">
      <c r="A4233" t="inlineStr">
        <is>
          <t>2016-11-15</t>
        </is>
      </c>
      <c r="B4233" t="n">
        <v>25469.6287419514</v>
      </c>
      <c r="C4233" t="n">
        <v>-8.051526414687944</v>
      </c>
    </row>
    <row r="4234">
      <c r="A4234" t="inlineStr">
        <is>
          <t>2016-11-16</t>
        </is>
      </c>
      <c r="B4234" t="n">
        <v>25405.95317530624</v>
      </c>
      <c r="C4234" t="n">
        <v>-8.281402995026879</v>
      </c>
    </row>
    <row r="4235">
      <c r="A4235" t="inlineStr">
        <is>
          <t>2016-11-17</t>
        </is>
      </c>
      <c r="B4235" t="n">
        <v>25589.48863651494</v>
      </c>
      <c r="C4235" t="n">
        <v>-7.618817541666102</v>
      </c>
    </row>
    <row r="4236">
      <c r="A4236" t="inlineStr">
        <is>
          <t>2016-11-18</t>
        </is>
      </c>
      <c r="B4236" t="n">
        <v>25825.46280092613</v>
      </c>
      <c r="C4236" t="n">
        <v>-6.766921958773679</v>
      </c>
    </row>
    <row r="4237">
      <c r="A4237" t="inlineStr">
        <is>
          <t>2016-11-21</t>
        </is>
      </c>
      <c r="B4237" t="n">
        <v>25945.32269013715</v>
      </c>
      <c r="C4237" t="n">
        <v>-6.334213105075122</v>
      </c>
    </row>
    <row r="4238">
      <c r="A4238" t="inlineStr">
        <is>
          <t>2016-11-22</t>
        </is>
      </c>
      <c r="B4238" t="n">
        <v>25919.10333853591</v>
      </c>
      <c r="C4238" t="n">
        <v>-6.42886816984094</v>
      </c>
    </row>
    <row r="4239">
      <c r="A4239" t="inlineStr">
        <is>
          <t>2016-11-23</t>
        </is>
      </c>
      <c r="B4239" t="n">
        <v>25964.0507976591</v>
      </c>
      <c r="C4239" t="n">
        <v>-6.266602347288577</v>
      </c>
    </row>
    <row r="4240">
      <c r="A4240" t="inlineStr">
        <is>
          <t>2016-11-24</t>
        </is>
      </c>
      <c r="B4240" t="n">
        <v>26023.98074494088</v>
      </c>
      <c r="C4240" t="n">
        <v>-6.050247910777643</v>
      </c>
    </row>
    <row r="4241">
      <c r="A4241" t="inlineStr">
        <is>
          <t>2016-11-25</t>
        </is>
      </c>
      <c r="B4241" t="n">
        <v>26076.41944814337</v>
      </c>
      <c r="C4241" t="n">
        <v>-5.860937781245995</v>
      </c>
    </row>
    <row r="4242">
      <c r="A4242" t="inlineStr">
        <is>
          <t>2016-11-28</t>
        </is>
      </c>
      <c r="B4242" t="n">
        <v>26095.14755566532</v>
      </c>
      <c r="C4242" t="n">
        <v>-5.79332702345945</v>
      </c>
    </row>
    <row r="4243">
      <c r="A4243" t="inlineStr">
        <is>
          <t>2016-11-29</t>
        </is>
      </c>
      <c r="B4243" t="n">
        <v>26147.58625886781</v>
      </c>
      <c r="C4243" t="n">
        <v>-5.604016893927802</v>
      </c>
    </row>
    <row r="4244">
      <c r="A4244" t="inlineStr">
        <is>
          <t>2016-11-30</t>
        </is>
      </c>
      <c r="B4244" t="n">
        <v>26215.00745022887</v>
      </c>
      <c r="C4244" t="n">
        <v>-5.360618150437609</v>
      </c>
    </row>
    <row r="4245">
      <c r="A4245" t="inlineStr">
        <is>
          <t>2016-12-01</t>
        </is>
      </c>
      <c r="B4245" t="n">
        <v>26406.03415551685</v>
      </c>
      <c r="C4245" t="n">
        <v>-4.670988390097575</v>
      </c>
    </row>
    <row r="4246">
      <c r="A4246" t="inlineStr">
        <is>
          <t>2016-12-02</t>
        </is>
      </c>
      <c r="B4246" t="n">
        <v>26664.48204681338</v>
      </c>
      <c r="C4246" t="n">
        <v>-3.737959905590605</v>
      </c>
    </row>
    <row r="4247">
      <c r="A4247" t="inlineStr">
        <is>
          <t>2016-12-05</t>
        </is>
      </c>
      <c r="B4247" t="n">
        <v>26949.14928971114</v>
      </c>
      <c r="C4247" t="n">
        <v>-2.710276356317819</v>
      </c>
    </row>
    <row r="4248">
      <c r="A4248" t="inlineStr">
        <is>
          <t>2016-12-06</t>
        </is>
      </c>
      <c r="B4248" t="n">
        <v>27406.11513037494</v>
      </c>
      <c r="C4248" t="n">
        <v>-1.06057380449153</v>
      </c>
    </row>
    <row r="4249">
      <c r="A4249" t="inlineStr">
        <is>
          <t>2016-12-07</t>
        </is>
      </c>
      <c r="B4249" t="n">
        <v>27510.99253677992</v>
      </c>
      <c r="C4249" t="n">
        <v>-0.6819535454282332</v>
      </c>
    </row>
    <row r="4250">
      <c r="A4250" t="inlineStr">
        <is>
          <t>2016-12-08</t>
        </is>
      </c>
      <c r="B4250" t="n">
        <v>27743.22108182772</v>
      </c>
      <c r="C4250" t="n">
        <v>0</v>
      </c>
    </row>
    <row r="4251">
      <c r="A4251" t="inlineStr">
        <is>
          <t>2016-12-09</t>
        </is>
      </c>
      <c r="B4251" t="n">
        <v>27851.84410759608</v>
      </c>
      <c r="C4251" t="n">
        <v>0</v>
      </c>
    </row>
    <row r="4252">
      <c r="A4252" t="inlineStr">
        <is>
          <t>2016-12-12</t>
        </is>
      </c>
      <c r="B4252" t="n">
        <v>27825.62475599483</v>
      </c>
      <c r="C4252" t="n">
        <v>-0.09413865559477984</v>
      </c>
    </row>
    <row r="4253">
      <c r="A4253" t="inlineStr">
        <is>
          <t>2016-12-13</t>
        </is>
      </c>
      <c r="B4253" t="n">
        <v>27878.06345919731</v>
      </c>
      <c r="C4253" t="n">
        <v>0</v>
      </c>
    </row>
    <row r="4254">
      <c r="A4254" t="inlineStr">
        <is>
          <t>2016-12-14</t>
        </is>
      </c>
      <c r="B4254" t="n">
        <v>27893.04594735589</v>
      </c>
      <c r="C4254" t="n">
        <v>0</v>
      </c>
    </row>
    <row r="4255">
      <c r="A4255" t="inlineStr">
        <is>
          <t>2016-12-15</t>
        </is>
      </c>
      <c r="B4255" t="n">
        <v>27919.26529895714</v>
      </c>
      <c r="C4255" t="n">
        <v>0</v>
      </c>
    </row>
    <row r="4256">
      <c r="A4256" t="inlineStr">
        <is>
          <t>2016-12-16</t>
        </is>
      </c>
      <c r="B4256" t="n">
        <v>28173.96757089028</v>
      </c>
      <c r="C4256" t="n">
        <v>0</v>
      </c>
    </row>
    <row r="4257">
      <c r="A4257" t="inlineStr">
        <is>
          <t>2016-12-19</t>
        </is>
      </c>
      <c r="B4257" t="n">
        <v>28196.44129777561</v>
      </c>
      <c r="C4257" t="n">
        <v>0</v>
      </c>
    </row>
    <row r="4258">
      <c r="A4258" t="inlineStr">
        <is>
          <t>2016-12-20</t>
        </is>
      </c>
      <c r="B4258" t="n">
        <v>28207.67816657081</v>
      </c>
      <c r="C4258" t="n">
        <v>0</v>
      </c>
    </row>
    <row r="4259">
      <c r="A4259" t="inlineStr">
        <is>
          <t>2016-12-21</t>
        </is>
      </c>
      <c r="B4259" t="n">
        <v>28260.11686977329</v>
      </c>
      <c r="C4259" t="n">
        <v>0</v>
      </c>
    </row>
    <row r="4260">
      <c r="A4260" t="inlineStr">
        <is>
          <t>2016-12-22</t>
        </is>
      </c>
      <c r="B4260" t="n">
        <v>28286.60210288994</v>
      </c>
      <c r="C4260" t="n">
        <v>0</v>
      </c>
    </row>
    <row r="4261">
      <c r="A4261" t="inlineStr">
        <is>
          <t>2016-12-23</t>
        </is>
      </c>
      <c r="B4261" t="n">
        <v>28229.84799828123</v>
      </c>
      <c r="C4261" t="n">
        <v>-0.2006395268059133</v>
      </c>
    </row>
    <row r="4262">
      <c r="A4262" t="inlineStr">
        <is>
          <t>2016-12-28</t>
        </is>
      </c>
      <c r="B4262" t="n">
        <v>28180.66110619301</v>
      </c>
      <c r="C4262" t="n">
        <v>-0.3745271217503667</v>
      </c>
    </row>
    <row r="4263">
      <c r="A4263" t="inlineStr">
        <is>
          <t>2016-12-29</t>
        </is>
      </c>
      <c r="B4263" t="n">
        <v>28161.74307489179</v>
      </c>
      <c r="C4263" t="n">
        <v>-0.4414069514040163</v>
      </c>
    </row>
    <row r="4264">
      <c r="A4264" t="inlineStr">
        <is>
          <t>2016-12-30</t>
        </is>
      </c>
      <c r="B4264" t="n">
        <v>27999.04797358615</v>
      </c>
      <c r="C4264" t="n">
        <v>-1.016573599960283</v>
      </c>
    </row>
    <row r="4265">
      <c r="A4265" t="inlineStr">
        <is>
          <t>2017-01-03</t>
        </is>
      </c>
      <c r="B4265" t="n">
        <v>27704.62283823546</v>
      </c>
      <c r="C4265" t="n">
        <v>-2.057437873017001</v>
      </c>
    </row>
    <row r="4266">
      <c r="A4266" t="inlineStr">
        <is>
          <t>2017-01-04</t>
        </is>
      </c>
      <c r="B4266" t="n">
        <v>27324.0614625444</v>
      </c>
      <c r="C4266" t="n">
        <v>-3.402814650004236</v>
      </c>
    </row>
    <row r="4267">
      <c r="A4267" t="inlineStr">
        <is>
          <t>2017-01-05</t>
        </is>
      </c>
      <c r="B4267" t="n">
        <v>27494.74915352718</v>
      </c>
      <c r="C4267" t="n">
        <v>-2.799392258152692</v>
      </c>
    </row>
    <row r="4268">
      <c r="A4268" t="inlineStr">
        <is>
          <t>2017-01-06</t>
        </is>
      </c>
      <c r="B4268" t="n">
        <v>27260.47464078572</v>
      </c>
      <c r="C4268" t="n">
        <v>-3.627609489368062</v>
      </c>
    </row>
    <row r="4269">
      <c r="A4269" t="inlineStr">
        <is>
          <t>2017-01-09</t>
        </is>
      </c>
      <c r="B4269" t="n">
        <v>26535.82028791609</v>
      </c>
      <c r="C4269" t="n">
        <v>-6.189438408351568</v>
      </c>
    </row>
    <row r="4270">
      <c r="A4270" t="inlineStr">
        <is>
          <t>2017-01-10</t>
        </is>
      </c>
      <c r="B4270" t="n">
        <v>26615.82001784102</v>
      </c>
      <c r="C4270" t="n">
        <v>-5.906619957291471</v>
      </c>
    </row>
    <row r="4271">
      <c r="A4271" t="inlineStr">
        <is>
          <t>2017-01-11</t>
        </is>
      </c>
      <c r="B4271" t="n">
        <v>26406.13824554786</v>
      </c>
      <c r="C4271" t="n">
        <v>-6.647895885486936</v>
      </c>
    </row>
    <row r="4272">
      <c r="A4272" t="inlineStr">
        <is>
          <t>2017-01-12</t>
        </is>
      </c>
      <c r="B4272" t="n">
        <v>26369.77583525222</v>
      </c>
      <c r="C4272" t="n">
        <v>-6.776445826421436</v>
      </c>
    </row>
    <row r="4273">
      <c r="A4273" t="inlineStr">
        <is>
          <t>2017-01-13</t>
        </is>
      </c>
      <c r="B4273" t="n">
        <v>26549.40541331919</v>
      </c>
      <c r="C4273" t="n">
        <v>-6.141411694666828</v>
      </c>
    </row>
    <row r="4274">
      <c r="A4274" t="inlineStr">
        <is>
          <t>2017-01-16</t>
        </is>
      </c>
      <c r="B4274" t="n">
        <v>26445.77296462235</v>
      </c>
      <c r="C4274" t="n">
        <v>-6.5077775392454</v>
      </c>
    </row>
    <row r="4275">
      <c r="A4275" t="inlineStr">
        <is>
          <t>2017-01-17</t>
        </is>
      </c>
      <c r="B4275" t="n">
        <v>26286.86987727212</v>
      </c>
      <c r="C4275" t="n">
        <v>-7.069538498629065</v>
      </c>
    </row>
    <row r="4276">
      <c r="A4276" t="inlineStr">
        <is>
          <t>2017-01-18</t>
        </is>
      </c>
      <c r="B4276" t="n">
        <v>26331.77727301057</v>
      </c>
      <c r="C4276" t="n">
        <v>-6.91077996137138</v>
      </c>
    </row>
    <row r="4277">
      <c r="A4277" t="inlineStr">
        <is>
          <t>2017-01-19</t>
        </is>
      </c>
      <c r="B4277" t="n">
        <v>26556.31424192915</v>
      </c>
      <c r="C4277" t="n">
        <v>-6.11698730963522</v>
      </c>
    </row>
    <row r="4278">
      <c r="A4278" t="inlineStr">
        <is>
          <t>2017-01-20</t>
        </is>
      </c>
      <c r="B4278" t="n">
        <v>26497.58918897077</v>
      </c>
      <c r="C4278" t="n">
        <v>-6.324594616956107</v>
      </c>
    </row>
    <row r="4279">
      <c r="A4279" t="inlineStr">
        <is>
          <t>2017-01-23</t>
        </is>
      </c>
      <c r="B4279" t="n">
        <v>26490.6803603608</v>
      </c>
      <c r="C4279" t="n">
        <v>-6.349019001987716</v>
      </c>
    </row>
    <row r="4280">
      <c r="A4280" t="inlineStr">
        <is>
          <t>2017-01-24</t>
        </is>
      </c>
      <c r="B4280" t="n">
        <v>26735.94381999613</v>
      </c>
      <c r="C4280" t="n">
        <v>-5.481953177880598</v>
      </c>
    </row>
    <row r="4281">
      <c r="A4281" t="inlineStr">
        <is>
          <t>2017-01-25</t>
        </is>
      </c>
      <c r="B4281" t="n">
        <v>26863.75717371468</v>
      </c>
      <c r="C4281" t="n">
        <v>-5.03010196841527</v>
      </c>
    </row>
    <row r="4282">
      <c r="A4282" t="inlineStr">
        <is>
          <t>2017-01-26</t>
        </is>
      </c>
      <c r="B4282" t="n">
        <v>26919.02781236808</v>
      </c>
      <c r="C4282" t="n">
        <v>-4.83470685361018</v>
      </c>
    </row>
    <row r="4283">
      <c r="A4283" t="inlineStr">
        <is>
          <t>2017-01-27</t>
        </is>
      </c>
      <c r="B4283" t="n">
        <v>26898.30132165135</v>
      </c>
      <c r="C4283" t="n">
        <v>-4.907980025981124</v>
      </c>
    </row>
    <row r="4284">
      <c r="A4284" t="inlineStr">
        <is>
          <t>2017-01-30</t>
        </is>
      </c>
      <c r="B4284" t="n">
        <v>26870.66600232465</v>
      </c>
      <c r="C4284" t="n">
        <v>-5.005677583383663</v>
      </c>
    </row>
    <row r="4285">
      <c r="A4285" t="inlineStr">
        <is>
          <t>2017-01-31</t>
        </is>
      </c>
      <c r="B4285" t="n">
        <v>26770.4879679328</v>
      </c>
      <c r="C4285" t="n">
        <v>-5.359831235446439</v>
      </c>
    </row>
    <row r="4286">
      <c r="A4286" t="inlineStr">
        <is>
          <t>2017-02-01</t>
        </is>
      </c>
      <c r="B4286" t="n">
        <v>26621.94812838434</v>
      </c>
      <c r="C4286" t="n">
        <v>-5.88495560000659</v>
      </c>
    </row>
    <row r="4287">
      <c r="A4287" t="inlineStr">
        <is>
          <t>2017-02-02</t>
        </is>
      </c>
      <c r="B4287" t="n">
        <v>26570.13190403592</v>
      </c>
      <c r="C4287" t="n">
        <v>-6.068138522295871</v>
      </c>
    </row>
    <row r="4288">
      <c r="A4288" t="inlineStr">
        <is>
          <t>2017-02-03</t>
        </is>
      </c>
      <c r="B4288" t="n">
        <v>26718.67174358437</v>
      </c>
      <c r="C4288" t="n">
        <v>-5.543014157735746</v>
      </c>
    </row>
    <row r="4289">
      <c r="A4289" t="inlineStr">
        <is>
          <t>2017-02-06</t>
        </is>
      </c>
      <c r="B4289" t="n">
        <v>26915.57339317626</v>
      </c>
      <c r="C4289" t="n">
        <v>-4.846919063402125</v>
      </c>
    </row>
    <row r="4290">
      <c r="A4290" t="inlineStr">
        <is>
          <t>2017-02-07</t>
        </is>
      </c>
      <c r="B4290" t="n">
        <v>26957.02637460973</v>
      </c>
      <c r="C4290" t="n">
        <v>-4.700372718660236</v>
      </c>
    </row>
    <row r="4291">
      <c r="A4291" t="inlineStr">
        <is>
          <t>2017-02-08</t>
        </is>
      </c>
      <c r="B4291" t="n">
        <v>27033.02350397986</v>
      </c>
      <c r="C4291" t="n">
        <v>-4.431704431484201</v>
      </c>
    </row>
    <row r="4292">
      <c r="A4292" t="inlineStr">
        <is>
          <t>2017-02-09</t>
        </is>
      </c>
      <c r="B4292" t="n">
        <v>27147.01919559165</v>
      </c>
      <c r="C4292" t="n">
        <v>-4.028702009358224</v>
      </c>
    </row>
    <row r="4293">
      <c r="A4293" t="inlineStr">
        <is>
          <t>2017-02-10</t>
        </is>
      </c>
      <c r="B4293" t="n">
        <v>27236.83398218172</v>
      </c>
      <c r="C4293" t="n">
        <v>-3.711184952118986</v>
      </c>
    </row>
    <row r="4294">
      <c r="A4294" t="inlineStr">
        <is>
          <t>2017-02-13</t>
        </is>
      </c>
      <c r="B4294" t="n">
        <v>27323.19435446681</v>
      </c>
      <c r="C4294" t="n">
        <v>-3.405880087395534</v>
      </c>
    </row>
    <row r="4295">
      <c r="A4295" t="inlineStr">
        <is>
          <t>2017-02-14</t>
        </is>
      </c>
      <c r="B4295" t="n">
        <v>27375.01057881522</v>
      </c>
      <c r="C4295" t="n">
        <v>-3.222697165106253</v>
      </c>
    </row>
    <row r="4296">
      <c r="A4296" t="inlineStr">
        <is>
          <t>2017-02-15</t>
        </is>
      </c>
      <c r="B4296" t="n">
        <v>27451.00770818536</v>
      </c>
      <c r="C4296" t="n">
        <v>-2.954028877930218</v>
      </c>
    </row>
    <row r="4297">
      <c r="A4297" t="inlineStr">
        <is>
          <t>2017-02-16</t>
        </is>
      </c>
      <c r="B4297" t="n">
        <v>27561.54898549216</v>
      </c>
      <c r="C4297" t="n">
        <v>-2.563238648320024</v>
      </c>
    </row>
    <row r="4298">
      <c r="A4298" t="inlineStr">
        <is>
          <t>2017-02-17</t>
        </is>
      </c>
      <c r="B4298" t="n">
        <v>27482.09744181704</v>
      </c>
      <c r="C4298" t="n">
        <v>-2.844119128011869</v>
      </c>
    </row>
    <row r="4299">
      <c r="A4299" t="inlineStr">
        <is>
          <t>2017-02-21</t>
        </is>
      </c>
      <c r="B4299" t="n">
        <v>27495.91510392381</v>
      </c>
      <c r="C4299" t="n">
        <v>-2.795270340672533</v>
      </c>
    </row>
    <row r="4300">
      <c r="A4300" t="inlineStr">
        <is>
          <t>2017-02-22</t>
        </is>
      </c>
      <c r="B4300" t="n">
        <v>27641.00052916728</v>
      </c>
      <c r="C4300" t="n">
        <v>-2.282358168628205</v>
      </c>
    </row>
    <row r="4301">
      <c r="A4301" t="inlineStr">
        <is>
          <t>2017-02-23</t>
        </is>
      </c>
      <c r="B4301" t="n">
        <v>27644.45494347226</v>
      </c>
      <c r="C4301" t="n">
        <v>-2.270145976112408</v>
      </c>
    </row>
    <row r="4302">
      <c r="A4302" t="inlineStr">
        <is>
          <t>2017-02-24</t>
        </is>
      </c>
      <c r="B4302" t="n">
        <v>27343.92084518354</v>
      </c>
      <c r="C4302" t="n">
        <v>-3.332606915024602</v>
      </c>
    </row>
    <row r="4303">
      <c r="A4303" t="inlineStr">
        <is>
          <t>2017-02-27</t>
        </is>
      </c>
      <c r="B4303" t="n">
        <v>27057.20440900158</v>
      </c>
      <c r="C4303" t="n">
        <v>-4.346219066597447</v>
      </c>
    </row>
    <row r="4304">
      <c r="A4304" t="inlineStr">
        <is>
          <t>2017-02-28</t>
        </is>
      </c>
      <c r="B4304" t="n">
        <v>26946.66313169478</v>
      </c>
      <c r="C4304" t="n">
        <v>-4.737009296207641</v>
      </c>
    </row>
    <row r="4305">
      <c r="A4305" t="inlineStr">
        <is>
          <t>2017-03-01</t>
        </is>
      </c>
      <c r="B4305" t="n">
        <v>27285.19579222515</v>
      </c>
      <c r="C4305" t="n">
        <v>-3.54021422234549</v>
      </c>
    </row>
    <row r="4306">
      <c r="A4306" t="inlineStr">
        <is>
          <t>2017-03-02</t>
        </is>
      </c>
      <c r="B4306" t="n">
        <v>27544.27691396724</v>
      </c>
      <c r="C4306" t="n">
        <v>-2.624299610899037</v>
      </c>
    </row>
    <row r="4307">
      <c r="A4307" t="inlineStr">
        <is>
          <t>2017-03-03</t>
        </is>
      </c>
      <c r="B4307" t="n">
        <v>27489.00627531384</v>
      </c>
      <c r="C4307" t="n">
        <v>-2.819694725704127</v>
      </c>
    </row>
    <row r="4308">
      <c r="A4308" t="inlineStr">
        <is>
          <t>2017-03-06</t>
        </is>
      </c>
      <c r="B4308" t="n">
        <v>27661.72701988401</v>
      </c>
      <c r="C4308" t="n">
        <v>-2.209084996257261</v>
      </c>
    </row>
    <row r="4309">
      <c r="A4309" t="inlineStr">
        <is>
          <t>2017-03-07</t>
        </is>
      </c>
      <c r="B4309" t="n">
        <v>27651.36377208223</v>
      </c>
      <c r="C4309" t="n">
        <v>-2.2457215910808</v>
      </c>
    </row>
    <row r="4310">
      <c r="A4310" t="inlineStr">
        <is>
          <t>2017-03-08</t>
        </is>
      </c>
      <c r="B4310" t="n">
        <v>27623.72845275553</v>
      </c>
      <c r="C4310" t="n">
        <v>-2.343419148483339</v>
      </c>
    </row>
    <row r="4311">
      <c r="A4311" t="inlineStr">
        <is>
          <t>2017-03-09</t>
        </is>
      </c>
      <c r="B4311" t="n">
        <v>27509.73276114374</v>
      </c>
      <c r="C4311" t="n">
        <v>-2.746421570609318</v>
      </c>
    </row>
    <row r="4312">
      <c r="A4312" t="inlineStr">
        <is>
          <t>2017-03-10</t>
        </is>
      </c>
      <c r="B4312" t="n">
        <v>27316.28552585684</v>
      </c>
      <c r="C4312" t="n">
        <v>-3.430304472427141</v>
      </c>
    </row>
    <row r="4313">
      <c r="A4313" t="inlineStr">
        <is>
          <t>2017-03-13</t>
        </is>
      </c>
      <c r="B4313" t="n">
        <v>27416.46356024869</v>
      </c>
      <c r="C4313" t="n">
        <v>-3.076150820364365</v>
      </c>
    </row>
    <row r="4314">
      <c r="A4314" t="inlineStr">
        <is>
          <t>2017-03-14</t>
        </is>
      </c>
      <c r="B4314" t="n">
        <v>27361.19292159529</v>
      </c>
      <c r="C4314" t="n">
        <v>-3.271545935169455</v>
      </c>
    </row>
    <row r="4315">
      <c r="A4315" t="inlineStr">
        <is>
          <t>2017-03-15</t>
        </is>
      </c>
      <c r="B4315" t="n">
        <v>27216.10749146499</v>
      </c>
      <c r="C4315" t="n">
        <v>-3.784458124489917</v>
      </c>
    </row>
    <row r="4316">
      <c r="A4316" t="inlineStr">
        <is>
          <t>2017-03-16</t>
        </is>
      </c>
      <c r="B4316" t="n">
        <v>27319.73994016182</v>
      </c>
      <c r="C4316" t="n">
        <v>-3.418092279911344</v>
      </c>
    </row>
    <row r="4317">
      <c r="A4317" t="inlineStr">
        <is>
          <t>2017-03-17</t>
        </is>
      </c>
      <c r="B4317" t="n">
        <v>27109.02063335</v>
      </c>
      <c r="C4317" t="n">
        <v>-4.163036144308166</v>
      </c>
    </row>
    <row r="4318">
      <c r="A4318" t="inlineStr">
        <is>
          <t>2017-03-20</t>
        </is>
      </c>
      <c r="B4318" t="n">
        <v>27067.56765191653</v>
      </c>
      <c r="C4318" t="n">
        <v>-4.309582489050055</v>
      </c>
    </row>
    <row r="4319">
      <c r="A4319" t="inlineStr">
        <is>
          <t>2017-03-21</t>
        </is>
      </c>
      <c r="B4319" t="n">
        <v>26816.63037797623</v>
      </c>
      <c r="C4319" t="n">
        <v>-5.196706623039506</v>
      </c>
    </row>
    <row r="4320">
      <c r="A4320" t="inlineStr">
        <is>
          <t>2017-03-22</t>
        </is>
      </c>
      <c r="B4320" t="n">
        <v>26816.63037797623</v>
      </c>
      <c r="C4320" t="n">
        <v>-5.196706623039506</v>
      </c>
    </row>
    <row r="4321">
      <c r="A4321" t="inlineStr">
        <is>
          <t>2017-03-23</t>
        </is>
      </c>
      <c r="B4321" t="n">
        <v>26816.63037797623</v>
      </c>
      <c r="C4321" t="n">
        <v>-5.196706623039506</v>
      </c>
    </row>
    <row r="4322">
      <c r="A4322" t="inlineStr">
        <is>
          <t>2017-03-24</t>
        </is>
      </c>
      <c r="B4322" t="n">
        <v>26816.63037797623</v>
      </c>
      <c r="C4322" t="n">
        <v>-5.196706623039506</v>
      </c>
    </row>
    <row r="4323">
      <c r="A4323" t="inlineStr">
        <is>
          <t>2017-03-27</t>
        </is>
      </c>
      <c r="B4323" t="n">
        <v>26816.63037797623</v>
      </c>
      <c r="C4323" t="n">
        <v>-5.196706623039506</v>
      </c>
    </row>
    <row r="4324">
      <c r="A4324" t="inlineStr">
        <is>
          <t>2017-03-28</t>
        </is>
      </c>
      <c r="B4324" t="n">
        <v>26816.63037797623</v>
      </c>
      <c r="C4324" t="n">
        <v>-5.196706623039506</v>
      </c>
    </row>
    <row r="4325">
      <c r="A4325" t="inlineStr">
        <is>
          <t>2017-03-29</t>
        </is>
      </c>
      <c r="B4325" t="n">
        <v>26816.63037797623</v>
      </c>
      <c r="C4325" t="n">
        <v>-5.196706623039506</v>
      </c>
    </row>
    <row r="4326">
      <c r="A4326" t="inlineStr">
        <is>
          <t>2017-03-30</t>
        </is>
      </c>
      <c r="B4326" t="n">
        <v>26816.63037797623</v>
      </c>
      <c r="C4326" t="n">
        <v>-5.196706623039506</v>
      </c>
    </row>
    <row r="4327">
      <c r="A4327" t="inlineStr">
        <is>
          <t>2017-03-31</t>
        </is>
      </c>
      <c r="B4327" t="n">
        <v>26816.63037797623</v>
      </c>
      <c r="C4327" t="n">
        <v>-5.196706623039506</v>
      </c>
    </row>
    <row r="4328">
      <c r="A4328" t="inlineStr">
        <is>
          <t>2017-04-03</t>
        </is>
      </c>
      <c r="B4328" t="n">
        <v>26816.63037797623</v>
      </c>
      <c r="C4328" t="n">
        <v>-5.196706623039506</v>
      </c>
    </row>
    <row r="4329">
      <c r="A4329" t="inlineStr">
        <is>
          <t>2017-04-04</t>
        </is>
      </c>
      <c r="B4329" t="n">
        <v>26816.63037797623</v>
      </c>
      <c r="C4329" t="n">
        <v>-5.196706623039506</v>
      </c>
    </row>
    <row r="4330">
      <c r="A4330" t="inlineStr">
        <is>
          <t>2017-04-05</t>
        </is>
      </c>
      <c r="B4330" t="n">
        <v>26816.63037797623</v>
      </c>
      <c r="C4330" t="n">
        <v>-5.196706623039506</v>
      </c>
    </row>
    <row r="4331">
      <c r="A4331" t="inlineStr">
        <is>
          <t>2017-04-06</t>
        </is>
      </c>
      <c r="B4331" t="n">
        <v>26816.63037797623</v>
      </c>
      <c r="C4331" t="n">
        <v>-5.196706623039506</v>
      </c>
    </row>
    <row r="4332">
      <c r="A4332" t="inlineStr">
        <is>
          <t>2017-04-07</t>
        </is>
      </c>
      <c r="B4332" t="n">
        <v>26816.63037797623</v>
      </c>
      <c r="C4332" t="n">
        <v>-5.196706623039506</v>
      </c>
    </row>
    <row r="4333">
      <c r="A4333" t="inlineStr">
        <is>
          <t>2017-04-10</t>
        </is>
      </c>
      <c r="B4333" t="n">
        <v>26816.63037797623</v>
      </c>
      <c r="C4333" t="n">
        <v>-5.196706623039506</v>
      </c>
    </row>
    <row r="4334">
      <c r="A4334" t="inlineStr">
        <is>
          <t>2017-04-11</t>
        </is>
      </c>
      <c r="B4334" t="n">
        <v>26816.63037797623</v>
      </c>
      <c r="C4334" t="n">
        <v>-5.196706623039506</v>
      </c>
    </row>
    <row r="4335">
      <c r="A4335" t="inlineStr">
        <is>
          <t>2017-04-12</t>
        </is>
      </c>
      <c r="B4335" t="n">
        <v>26816.63037797623</v>
      </c>
      <c r="C4335" t="n">
        <v>-5.196706623039506</v>
      </c>
    </row>
    <row r="4336">
      <c r="A4336" t="inlineStr">
        <is>
          <t>2017-04-13</t>
        </is>
      </c>
      <c r="B4336" t="n">
        <v>26816.63037797623</v>
      </c>
      <c r="C4336" t="n">
        <v>-5.196706623039506</v>
      </c>
    </row>
    <row r="4337">
      <c r="A4337" t="inlineStr">
        <is>
          <t>2017-04-17</t>
        </is>
      </c>
      <c r="B4337" t="n">
        <v>26816.63037797623</v>
      </c>
      <c r="C4337" t="n">
        <v>-5.196706623039506</v>
      </c>
    </row>
    <row r="4338">
      <c r="A4338" t="inlineStr">
        <is>
          <t>2017-04-18</t>
        </is>
      </c>
      <c r="B4338" t="n">
        <v>26816.63037797623</v>
      </c>
      <c r="C4338" t="n">
        <v>-5.196706623039506</v>
      </c>
    </row>
    <row r="4339">
      <c r="A4339" t="inlineStr">
        <is>
          <t>2017-04-19</t>
        </is>
      </c>
      <c r="B4339" t="n">
        <v>26816.63037797623</v>
      </c>
      <c r="C4339" t="n">
        <v>-5.196706623039506</v>
      </c>
    </row>
    <row r="4340">
      <c r="A4340" t="inlineStr">
        <is>
          <t>2017-04-20</t>
        </is>
      </c>
      <c r="B4340" t="n">
        <v>26816.63037797623</v>
      </c>
      <c r="C4340" t="n">
        <v>-5.196706623039506</v>
      </c>
    </row>
    <row r="4341">
      <c r="A4341" t="inlineStr">
        <is>
          <t>2017-04-21</t>
        </is>
      </c>
      <c r="B4341" t="n">
        <v>26816.63037797623</v>
      </c>
      <c r="C4341" t="n">
        <v>-5.196706623039506</v>
      </c>
    </row>
    <row r="4342">
      <c r="A4342" t="inlineStr">
        <is>
          <t>2017-04-24</t>
        </is>
      </c>
      <c r="B4342" t="n">
        <v>26816.63037797623</v>
      </c>
      <c r="C4342" t="n">
        <v>-5.196706623039506</v>
      </c>
    </row>
    <row r="4343">
      <c r="A4343" t="inlineStr">
        <is>
          <t>2017-04-25</t>
        </is>
      </c>
      <c r="B4343" t="n">
        <v>26816.63037797623</v>
      </c>
      <c r="C4343" t="n">
        <v>-5.196706623039506</v>
      </c>
    </row>
    <row r="4344">
      <c r="A4344" t="inlineStr">
        <is>
          <t>2017-04-26</t>
        </is>
      </c>
      <c r="B4344" t="n">
        <v>26816.63037797623</v>
      </c>
      <c r="C4344" t="n">
        <v>-5.196706623039506</v>
      </c>
    </row>
    <row r="4345">
      <c r="A4345" t="inlineStr">
        <is>
          <t>2017-04-27</t>
        </is>
      </c>
      <c r="B4345" t="n">
        <v>26816.63037797623</v>
      </c>
      <c r="C4345" t="n">
        <v>-5.196706623039506</v>
      </c>
    </row>
    <row r="4346">
      <c r="A4346" t="inlineStr">
        <is>
          <t>2017-04-28</t>
        </is>
      </c>
      <c r="B4346" t="n">
        <v>26816.63037797623</v>
      </c>
      <c r="C4346" t="n">
        <v>-5.196706623039506</v>
      </c>
    </row>
    <row r="4347">
      <c r="A4347" t="inlineStr">
        <is>
          <t>2017-05-01</t>
        </is>
      </c>
      <c r="B4347" t="n">
        <v>26816.63037797623</v>
      </c>
      <c r="C4347" t="n">
        <v>-5.196706623039506</v>
      </c>
    </row>
    <row r="4348">
      <c r="A4348" t="inlineStr">
        <is>
          <t>2017-05-02</t>
        </is>
      </c>
      <c r="B4348" t="n">
        <v>26816.63037797623</v>
      </c>
      <c r="C4348" t="n">
        <v>-5.196706623039506</v>
      </c>
    </row>
    <row r="4349">
      <c r="A4349" t="inlineStr">
        <is>
          <t>2017-05-03</t>
        </is>
      </c>
      <c r="B4349" t="n">
        <v>26816.63037797623</v>
      </c>
      <c r="C4349" t="n">
        <v>-5.196706623039506</v>
      </c>
    </row>
    <row r="4350">
      <c r="A4350" t="inlineStr">
        <is>
          <t>2017-05-04</t>
        </is>
      </c>
      <c r="B4350" t="n">
        <v>26816.63037797623</v>
      </c>
      <c r="C4350" t="n">
        <v>-5.196706623039506</v>
      </c>
    </row>
    <row r="4351">
      <c r="A4351" t="inlineStr">
        <is>
          <t>2017-05-05</t>
        </is>
      </c>
      <c r="B4351" t="n">
        <v>26816.63037797623</v>
      </c>
      <c r="C4351" t="n">
        <v>-5.196706623039506</v>
      </c>
    </row>
    <row r="4352">
      <c r="A4352" t="inlineStr">
        <is>
          <t>2017-05-08</t>
        </is>
      </c>
      <c r="B4352" t="n">
        <v>26816.63037797623</v>
      </c>
      <c r="C4352" t="n">
        <v>-5.196706623039506</v>
      </c>
    </row>
    <row r="4353">
      <c r="A4353" t="inlineStr">
        <is>
          <t>2017-05-09</t>
        </is>
      </c>
      <c r="B4353" t="n">
        <v>26816.63037797623</v>
      </c>
      <c r="C4353" t="n">
        <v>-5.196706623039506</v>
      </c>
    </row>
    <row r="4354">
      <c r="A4354" t="inlineStr">
        <is>
          <t>2017-05-10</t>
        </is>
      </c>
      <c r="B4354" t="n">
        <v>26816.63037797623</v>
      </c>
      <c r="C4354" t="n">
        <v>-5.196706623039506</v>
      </c>
    </row>
    <row r="4355">
      <c r="A4355" t="inlineStr">
        <is>
          <t>2017-05-11</t>
        </is>
      </c>
      <c r="B4355" t="n">
        <v>26816.63037797623</v>
      </c>
      <c r="C4355" t="n">
        <v>-5.196706623039506</v>
      </c>
    </row>
    <row r="4356">
      <c r="A4356" t="inlineStr">
        <is>
          <t>2017-05-12</t>
        </is>
      </c>
      <c r="B4356" t="n">
        <v>26816.63037797623</v>
      </c>
      <c r="C4356" t="n">
        <v>-5.196706623039506</v>
      </c>
    </row>
    <row r="4357">
      <c r="A4357" t="inlineStr">
        <is>
          <t>2017-05-15</t>
        </is>
      </c>
      <c r="B4357" t="n">
        <v>26816.63037797623</v>
      </c>
      <c r="C4357" t="n">
        <v>-5.196706623039506</v>
      </c>
    </row>
    <row r="4358">
      <c r="A4358" t="inlineStr">
        <is>
          <t>2017-05-16</t>
        </is>
      </c>
      <c r="B4358" t="n">
        <v>26816.63037797623</v>
      </c>
      <c r="C4358" t="n">
        <v>-5.196706623039506</v>
      </c>
    </row>
    <row r="4359">
      <c r="A4359" t="inlineStr">
        <is>
          <t>2017-05-17</t>
        </is>
      </c>
      <c r="B4359" t="n">
        <v>26816.63037797623</v>
      </c>
      <c r="C4359" t="n">
        <v>-5.196706623039506</v>
      </c>
    </row>
    <row r="4360">
      <c r="A4360" t="inlineStr">
        <is>
          <t>2017-05-18</t>
        </is>
      </c>
      <c r="B4360" t="n">
        <v>26816.63037797623</v>
      </c>
      <c r="C4360" t="n">
        <v>-5.196706623039506</v>
      </c>
    </row>
    <row r="4361">
      <c r="A4361" t="inlineStr">
        <is>
          <t>2017-05-19</t>
        </is>
      </c>
      <c r="B4361" t="n">
        <v>26816.63037797623</v>
      </c>
      <c r="C4361" t="n">
        <v>-5.196706623039506</v>
      </c>
    </row>
    <row r="4362">
      <c r="A4362" t="inlineStr">
        <is>
          <t>2017-05-23</t>
        </is>
      </c>
      <c r="B4362" t="n">
        <v>26816.63037797623</v>
      </c>
      <c r="C4362" t="n">
        <v>-5.196706623039506</v>
      </c>
    </row>
    <row r="4363">
      <c r="A4363" t="inlineStr">
        <is>
          <t>2017-05-24</t>
        </is>
      </c>
      <c r="B4363" t="n">
        <v>26816.63037797623</v>
      </c>
      <c r="C4363" t="n">
        <v>-5.196706623039506</v>
      </c>
    </row>
    <row r="4364">
      <c r="A4364" t="inlineStr">
        <is>
          <t>2017-05-25</t>
        </is>
      </c>
      <c r="B4364" t="n">
        <v>26816.63037797623</v>
      </c>
      <c r="C4364" t="n">
        <v>-5.196706623039506</v>
      </c>
    </row>
    <row r="4365">
      <c r="A4365" t="inlineStr">
        <is>
          <t>2017-05-26</t>
        </is>
      </c>
      <c r="B4365" t="n">
        <v>26816.63037797623</v>
      </c>
      <c r="C4365" t="n">
        <v>-5.196706623039506</v>
      </c>
    </row>
    <row r="4366">
      <c r="A4366" t="inlineStr">
        <is>
          <t>2017-05-29</t>
        </is>
      </c>
      <c r="B4366" t="n">
        <v>26816.63037797623</v>
      </c>
      <c r="C4366" t="n">
        <v>-5.196706623039506</v>
      </c>
    </row>
    <row r="4367">
      <c r="A4367" t="inlineStr">
        <is>
          <t>2017-05-30</t>
        </is>
      </c>
      <c r="B4367" t="n">
        <v>26816.63037797623</v>
      </c>
      <c r="C4367" t="n">
        <v>-5.196706623039506</v>
      </c>
    </row>
    <row r="4368">
      <c r="A4368" t="inlineStr">
        <is>
          <t>2017-05-31</t>
        </is>
      </c>
      <c r="B4368" t="n">
        <v>26816.63037797623</v>
      </c>
      <c r="C4368" t="n">
        <v>-5.196706623039506</v>
      </c>
    </row>
    <row r="4369">
      <c r="A4369" t="inlineStr">
        <is>
          <t>2017-06-01</t>
        </is>
      </c>
      <c r="B4369" t="n">
        <v>26816.63037797623</v>
      </c>
      <c r="C4369" t="n">
        <v>-5.196706623039506</v>
      </c>
    </row>
    <row r="4370">
      <c r="A4370" t="inlineStr">
        <is>
          <t>2017-06-02</t>
        </is>
      </c>
      <c r="B4370" t="n">
        <v>26816.63037797623</v>
      </c>
      <c r="C4370" t="n">
        <v>-5.196706623039506</v>
      </c>
    </row>
    <row r="4371">
      <c r="A4371" t="inlineStr">
        <is>
          <t>2017-06-05</t>
        </is>
      </c>
      <c r="B4371" t="n">
        <v>26816.63037797623</v>
      </c>
      <c r="C4371" t="n">
        <v>-5.196706623039506</v>
      </c>
    </row>
    <row r="4372">
      <c r="A4372" t="inlineStr">
        <is>
          <t>2017-06-06</t>
        </is>
      </c>
      <c r="B4372" t="n">
        <v>26816.63037797623</v>
      </c>
      <c r="C4372" t="n">
        <v>-5.196706623039506</v>
      </c>
    </row>
    <row r="4373">
      <c r="A4373" t="inlineStr">
        <is>
          <t>2017-06-07</t>
        </is>
      </c>
      <c r="B4373" t="n">
        <v>26816.63037797623</v>
      </c>
      <c r="C4373" t="n">
        <v>-5.196706623039506</v>
      </c>
    </row>
    <row r="4374">
      <c r="A4374" t="inlineStr">
        <is>
          <t>2017-06-08</t>
        </is>
      </c>
      <c r="B4374" t="n">
        <v>26816.63037797623</v>
      </c>
      <c r="C4374" t="n">
        <v>-5.196706623039506</v>
      </c>
    </row>
    <row r="4375">
      <c r="A4375" t="inlineStr">
        <is>
          <t>2017-06-09</t>
        </is>
      </c>
      <c r="B4375" t="n">
        <v>26816.63037797623</v>
      </c>
      <c r="C4375" t="n">
        <v>-5.196706623039506</v>
      </c>
    </row>
    <row r="4376">
      <c r="A4376" t="inlineStr">
        <is>
          <t>2017-06-12</t>
        </is>
      </c>
      <c r="B4376" t="n">
        <v>26816.63037797623</v>
      </c>
      <c r="C4376" t="n">
        <v>-5.196706623039506</v>
      </c>
    </row>
    <row r="4377">
      <c r="A4377" t="inlineStr">
        <is>
          <t>2017-06-13</t>
        </is>
      </c>
      <c r="B4377" t="n">
        <v>26816.63037797623</v>
      </c>
      <c r="C4377" t="n">
        <v>-5.196706623039506</v>
      </c>
    </row>
    <row r="4378">
      <c r="A4378" t="inlineStr">
        <is>
          <t>2017-06-14</t>
        </is>
      </c>
      <c r="B4378" t="n">
        <v>26816.63037797623</v>
      </c>
      <c r="C4378" t="n">
        <v>-5.196706623039506</v>
      </c>
    </row>
    <row r="4379">
      <c r="A4379" t="inlineStr">
        <is>
          <t>2017-06-15</t>
        </is>
      </c>
      <c r="B4379" t="n">
        <v>26816.63037797623</v>
      </c>
      <c r="C4379" t="n">
        <v>-5.196706623039506</v>
      </c>
    </row>
    <row r="4380">
      <c r="A4380" t="inlineStr">
        <is>
          <t>2017-06-16</t>
        </is>
      </c>
      <c r="B4380" t="n">
        <v>26816.63037797623</v>
      </c>
      <c r="C4380" t="n">
        <v>-5.196706623039506</v>
      </c>
    </row>
    <row r="4381">
      <c r="A4381" t="inlineStr">
        <is>
          <t>2017-06-19</t>
        </is>
      </c>
      <c r="B4381" t="n">
        <v>26816.63037797623</v>
      </c>
      <c r="C4381" t="n">
        <v>-5.196706623039506</v>
      </c>
    </row>
    <row r="4382">
      <c r="A4382" t="inlineStr">
        <is>
          <t>2017-06-20</t>
        </is>
      </c>
      <c r="B4382" t="n">
        <v>26816.63037797623</v>
      </c>
      <c r="C4382" t="n">
        <v>-5.196706623039506</v>
      </c>
    </row>
    <row r="4383">
      <c r="A4383" t="inlineStr">
        <is>
          <t>2017-06-21</t>
        </is>
      </c>
      <c r="B4383" t="n">
        <v>26816.63037797623</v>
      </c>
      <c r="C4383" t="n">
        <v>-5.196706623039506</v>
      </c>
    </row>
    <row r="4384">
      <c r="A4384" t="inlineStr">
        <is>
          <t>2017-06-22</t>
        </is>
      </c>
      <c r="B4384" t="n">
        <v>26816.63037797623</v>
      </c>
      <c r="C4384" t="n">
        <v>-5.196706623039506</v>
      </c>
    </row>
    <row r="4385">
      <c r="A4385" t="inlineStr">
        <is>
          <t>2017-06-23</t>
        </is>
      </c>
      <c r="B4385" t="n">
        <v>26816.63037797623</v>
      </c>
      <c r="C4385" t="n">
        <v>-5.196706623039506</v>
      </c>
    </row>
    <row r="4386">
      <c r="A4386" t="inlineStr">
        <is>
          <t>2017-06-26</t>
        </is>
      </c>
      <c r="B4386" t="n">
        <v>26816.63037797623</v>
      </c>
      <c r="C4386" t="n">
        <v>-5.196706623039506</v>
      </c>
    </row>
    <row r="4387">
      <c r="A4387" t="inlineStr">
        <is>
          <t>2017-06-27</t>
        </is>
      </c>
      <c r="B4387" t="n">
        <v>26816.63037797623</v>
      </c>
      <c r="C4387" t="n">
        <v>-5.196706623039506</v>
      </c>
    </row>
    <row r="4388">
      <c r="A4388" t="inlineStr">
        <is>
          <t>2017-06-28</t>
        </is>
      </c>
      <c r="B4388" t="n">
        <v>26816.63037797623</v>
      </c>
      <c r="C4388" t="n">
        <v>-5.196706623039506</v>
      </c>
    </row>
    <row r="4389">
      <c r="A4389" t="inlineStr">
        <is>
          <t>2017-06-29</t>
        </is>
      </c>
      <c r="B4389" t="n">
        <v>26816.63037797623</v>
      </c>
      <c r="C4389" t="n">
        <v>-5.196706623039506</v>
      </c>
    </row>
    <row r="4390">
      <c r="A4390" t="inlineStr">
        <is>
          <t>2017-06-30</t>
        </is>
      </c>
      <c r="B4390" t="n">
        <v>26816.63037797623</v>
      </c>
      <c r="C4390" t="n">
        <v>-5.196706623039506</v>
      </c>
    </row>
    <row r="4391">
      <c r="A4391" t="inlineStr">
        <is>
          <t>2017-07-04</t>
        </is>
      </c>
      <c r="B4391" t="n">
        <v>26816.63037797623</v>
      </c>
      <c r="C4391" t="n">
        <v>-5.196706623039506</v>
      </c>
    </row>
    <row r="4392">
      <c r="A4392" t="inlineStr">
        <is>
          <t>2017-07-05</t>
        </is>
      </c>
      <c r="B4392" t="n">
        <v>26816.63037797623</v>
      </c>
      <c r="C4392" t="n">
        <v>-5.196706623039506</v>
      </c>
    </row>
    <row r="4393">
      <c r="A4393" t="inlineStr">
        <is>
          <t>2017-07-06</t>
        </is>
      </c>
      <c r="B4393" t="n">
        <v>26816.63037797623</v>
      </c>
      <c r="C4393" t="n">
        <v>-5.196706623039506</v>
      </c>
    </row>
    <row r="4394">
      <c r="A4394" t="inlineStr">
        <is>
          <t>2017-07-07</t>
        </is>
      </c>
      <c r="B4394" t="n">
        <v>26816.63037797623</v>
      </c>
      <c r="C4394" t="n">
        <v>-5.196706623039506</v>
      </c>
    </row>
    <row r="4395">
      <c r="A4395" t="inlineStr">
        <is>
          <t>2017-07-10</t>
        </is>
      </c>
      <c r="B4395" t="n">
        <v>26816.63037797623</v>
      </c>
      <c r="C4395" t="n">
        <v>-5.196706623039506</v>
      </c>
    </row>
    <row r="4396">
      <c r="A4396" t="inlineStr">
        <is>
          <t>2017-07-11</t>
        </is>
      </c>
      <c r="B4396" t="n">
        <v>26816.63037797623</v>
      </c>
      <c r="C4396" t="n">
        <v>-5.196706623039506</v>
      </c>
    </row>
    <row r="4397">
      <c r="A4397" t="inlineStr">
        <is>
          <t>2017-07-12</t>
        </is>
      </c>
      <c r="B4397" t="n">
        <v>26816.63037797623</v>
      </c>
      <c r="C4397" t="n">
        <v>-5.196706623039506</v>
      </c>
    </row>
    <row r="4398">
      <c r="A4398" t="inlineStr">
        <is>
          <t>2017-07-13</t>
        </is>
      </c>
      <c r="B4398" t="n">
        <v>26816.63037797623</v>
      </c>
      <c r="C4398" t="n">
        <v>-5.196706623039506</v>
      </c>
    </row>
    <row r="4399">
      <c r="A4399" t="inlineStr">
        <is>
          <t>2017-07-14</t>
        </is>
      </c>
      <c r="B4399" t="n">
        <v>26816.63037797623</v>
      </c>
      <c r="C4399" t="n">
        <v>-5.196706623039506</v>
      </c>
    </row>
    <row r="4400">
      <c r="A4400" t="inlineStr">
        <is>
          <t>2017-07-17</t>
        </is>
      </c>
      <c r="B4400" t="n">
        <v>26816.63037797623</v>
      </c>
      <c r="C4400" t="n">
        <v>-5.196706623039506</v>
      </c>
    </row>
    <row r="4401">
      <c r="A4401" t="inlineStr">
        <is>
          <t>2017-07-18</t>
        </is>
      </c>
      <c r="B4401" t="n">
        <v>26816.63037797623</v>
      </c>
      <c r="C4401" t="n">
        <v>-5.196706623039506</v>
      </c>
    </row>
    <row r="4402">
      <c r="A4402" t="inlineStr">
        <is>
          <t>2017-07-19</t>
        </is>
      </c>
      <c r="B4402" t="n">
        <v>26816.63037797623</v>
      </c>
      <c r="C4402" t="n">
        <v>-5.196706623039506</v>
      </c>
    </row>
    <row r="4403">
      <c r="A4403" t="inlineStr">
        <is>
          <t>2017-07-20</t>
        </is>
      </c>
      <c r="B4403" t="n">
        <v>26816.63037797623</v>
      </c>
      <c r="C4403" t="n">
        <v>-5.196706623039506</v>
      </c>
    </row>
    <row r="4404">
      <c r="A4404" t="inlineStr">
        <is>
          <t>2017-07-21</t>
        </is>
      </c>
      <c r="B4404" t="n">
        <v>26816.63037797623</v>
      </c>
      <c r="C4404" t="n">
        <v>-5.196706623039506</v>
      </c>
    </row>
    <row r="4405">
      <c r="A4405" t="inlineStr">
        <is>
          <t>2017-07-24</t>
        </is>
      </c>
      <c r="B4405" t="n">
        <v>26816.63037797623</v>
      </c>
      <c r="C4405" t="n">
        <v>-5.196706623039506</v>
      </c>
    </row>
    <row r="4406">
      <c r="A4406" t="inlineStr">
        <is>
          <t>2017-07-25</t>
        </is>
      </c>
      <c r="B4406" t="n">
        <v>26816.63037797623</v>
      </c>
      <c r="C4406" t="n">
        <v>-5.196706623039506</v>
      </c>
    </row>
    <row r="4407">
      <c r="A4407" t="inlineStr">
        <is>
          <t>2017-07-26</t>
        </is>
      </c>
      <c r="B4407" t="n">
        <v>26816.63037797623</v>
      </c>
      <c r="C4407" t="n">
        <v>-5.196706623039506</v>
      </c>
    </row>
    <row r="4408">
      <c r="A4408" t="inlineStr">
        <is>
          <t>2017-07-27</t>
        </is>
      </c>
      <c r="B4408" t="n">
        <v>26816.63037797623</v>
      </c>
      <c r="C4408" t="n">
        <v>-5.196706623039506</v>
      </c>
    </row>
    <row r="4409">
      <c r="A4409" t="inlineStr">
        <is>
          <t>2017-07-28</t>
        </is>
      </c>
      <c r="B4409" t="n">
        <v>26816.63037797623</v>
      </c>
      <c r="C4409" t="n">
        <v>-5.196706623039506</v>
      </c>
    </row>
    <row r="4410">
      <c r="A4410" t="inlineStr">
        <is>
          <t>2017-07-31</t>
        </is>
      </c>
      <c r="B4410" t="n">
        <v>26816.63037797623</v>
      </c>
      <c r="C4410" t="n">
        <v>-5.196706623039506</v>
      </c>
    </row>
    <row r="4411">
      <c r="A4411" t="inlineStr">
        <is>
          <t>2017-08-01</t>
        </is>
      </c>
      <c r="B4411" t="n">
        <v>26816.63037797623</v>
      </c>
      <c r="C4411" t="n">
        <v>-5.196706623039506</v>
      </c>
    </row>
    <row r="4412">
      <c r="A4412" t="inlineStr">
        <is>
          <t>2017-08-02</t>
        </is>
      </c>
      <c r="B4412" t="n">
        <v>26816.63037797623</v>
      </c>
      <c r="C4412" t="n">
        <v>-5.196706623039506</v>
      </c>
    </row>
    <row r="4413">
      <c r="A4413" t="inlineStr">
        <is>
          <t>2017-08-03</t>
        </is>
      </c>
      <c r="B4413" t="n">
        <v>26816.63037797623</v>
      </c>
      <c r="C4413" t="n">
        <v>-5.196706623039506</v>
      </c>
    </row>
    <row r="4414">
      <c r="A4414" t="inlineStr">
        <is>
          <t>2017-08-04</t>
        </is>
      </c>
      <c r="B4414" t="n">
        <v>26816.63037797623</v>
      </c>
      <c r="C4414" t="n">
        <v>-5.196706623039506</v>
      </c>
    </row>
    <row r="4415">
      <c r="A4415" t="inlineStr">
        <is>
          <t>2017-08-08</t>
        </is>
      </c>
      <c r="B4415" t="n">
        <v>26816.63037797623</v>
      </c>
      <c r="C4415" t="n">
        <v>-5.196706623039506</v>
      </c>
    </row>
    <row r="4416">
      <c r="A4416" t="inlineStr">
        <is>
          <t>2017-08-09</t>
        </is>
      </c>
      <c r="B4416" t="n">
        <v>26816.63037797623</v>
      </c>
      <c r="C4416" t="n">
        <v>-5.196706623039506</v>
      </c>
    </row>
    <row r="4417">
      <c r="A4417" t="inlineStr">
        <is>
          <t>2017-08-10</t>
        </is>
      </c>
      <c r="B4417" t="n">
        <v>26816.63037797623</v>
      </c>
      <c r="C4417" t="n">
        <v>-5.196706623039506</v>
      </c>
    </row>
    <row r="4418">
      <c r="A4418" t="inlineStr">
        <is>
          <t>2017-08-11</t>
        </is>
      </c>
      <c r="B4418" t="n">
        <v>26816.63037797623</v>
      </c>
      <c r="C4418" t="n">
        <v>-5.196706623039506</v>
      </c>
    </row>
    <row r="4419">
      <c r="A4419" t="inlineStr">
        <is>
          <t>2017-08-14</t>
        </is>
      </c>
      <c r="B4419" t="n">
        <v>26816.63037797623</v>
      </c>
      <c r="C4419" t="n">
        <v>-5.196706623039506</v>
      </c>
    </row>
    <row r="4420">
      <c r="A4420" t="inlineStr">
        <is>
          <t>2017-08-15</t>
        </is>
      </c>
      <c r="B4420" t="n">
        <v>26816.63037797623</v>
      </c>
      <c r="C4420" t="n">
        <v>-5.196706623039506</v>
      </c>
    </row>
    <row r="4421">
      <c r="A4421" t="inlineStr">
        <is>
          <t>2017-08-16</t>
        </is>
      </c>
      <c r="B4421" t="n">
        <v>26816.63037797623</v>
      </c>
      <c r="C4421" t="n">
        <v>-5.196706623039506</v>
      </c>
    </row>
    <row r="4422">
      <c r="A4422" t="inlineStr">
        <is>
          <t>2017-08-17</t>
        </is>
      </c>
      <c r="B4422" t="n">
        <v>26816.63037797623</v>
      </c>
      <c r="C4422" t="n">
        <v>-5.196706623039506</v>
      </c>
    </row>
    <row r="4423">
      <c r="A4423" t="inlineStr">
        <is>
          <t>2017-08-18</t>
        </is>
      </c>
      <c r="B4423" t="n">
        <v>26816.63037797623</v>
      </c>
      <c r="C4423" t="n">
        <v>-5.196706623039506</v>
      </c>
    </row>
    <row r="4424">
      <c r="A4424" t="inlineStr">
        <is>
          <t>2017-08-21</t>
        </is>
      </c>
      <c r="B4424" t="n">
        <v>26816.63037797623</v>
      </c>
      <c r="C4424" t="n">
        <v>-5.196706623039506</v>
      </c>
    </row>
    <row r="4425">
      <c r="A4425" t="inlineStr">
        <is>
          <t>2017-08-22</t>
        </is>
      </c>
      <c r="B4425" t="n">
        <v>26816.63037797623</v>
      </c>
      <c r="C4425" t="n">
        <v>-5.196706623039506</v>
      </c>
    </row>
    <row r="4426">
      <c r="A4426" t="inlineStr">
        <is>
          <t>2017-08-23</t>
        </is>
      </c>
      <c r="B4426" t="n">
        <v>26816.63037797623</v>
      </c>
      <c r="C4426" t="n">
        <v>-5.196706623039506</v>
      </c>
    </row>
    <row r="4427">
      <c r="A4427" t="inlineStr">
        <is>
          <t>2017-08-24</t>
        </is>
      </c>
      <c r="B4427" t="n">
        <v>26816.63037797623</v>
      </c>
      <c r="C4427" t="n">
        <v>-5.196706623039506</v>
      </c>
    </row>
    <row r="4428">
      <c r="A4428" t="inlineStr">
        <is>
          <t>2017-08-25</t>
        </is>
      </c>
      <c r="B4428" t="n">
        <v>26816.63037797623</v>
      </c>
      <c r="C4428" t="n">
        <v>-5.196706623039506</v>
      </c>
    </row>
    <row r="4429">
      <c r="A4429" t="inlineStr">
        <is>
          <t>2017-08-28</t>
        </is>
      </c>
      <c r="B4429" t="n">
        <v>26816.63037797623</v>
      </c>
      <c r="C4429" t="n">
        <v>-5.196706623039506</v>
      </c>
    </row>
    <row r="4430">
      <c r="A4430" t="inlineStr">
        <is>
          <t>2017-08-29</t>
        </is>
      </c>
      <c r="B4430" t="n">
        <v>26816.63037797623</v>
      </c>
      <c r="C4430" t="n">
        <v>-5.196706623039506</v>
      </c>
    </row>
    <row r="4431">
      <c r="A4431" t="inlineStr">
        <is>
          <t>2017-08-30</t>
        </is>
      </c>
      <c r="B4431" t="n">
        <v>26816.63037797623</v>
      </c>
      <c r="C4431" t="n">
        <v>-5.196706623039506</v>
      </c>
    </row>
    <row r="4432">
      <c r="A4432" t="inlineStr">
        <is>
          <t>2017-08-31</t>
        </is>
      </c>
      <c r="B4432" t="n">
        <v>26816.63037797623</v>
      </c>
      <c r="C4432" t="n">
        <v>-5.196706623039506</v>
      </c>
    </row>
    <row r="4433">
      <c r="A4433" t="inlineStr">
        <is>
          <t>2017-09-01</t>
        </is>
      </c>
      <c r="B4433" t="n">
        <v>26816.63037797623</v>
      </c>
      <c r="C4433" t="n">
        <v>-5.196706623039506</v>
      </c>
    </row>
    <row r="4434">
      <c r="A4434" t="inlineStr">
        <is>
          <t>2017-09-05</t>
        </is>
      </c>
      <c r="B4434" t="n">
        <v>26816.63037797623</v>
      </c>
      <c r="C4434" t="n">
        <v>-5.196706623039506</v>
      </c>
    </row>
    <row r="4435">
      <c r="A4435" t="inlineStr">
        <is>
          <t>2017-09-06</t>
        </is>
      </c>
      <c r="B4435" t="n">
        <v>26816.63037797623</v>
      </c>
      <c r="C4435" t="n">
        <v>-5.196706623039506</v>
      </c>
    </row>
    <row r="4436">
      <c r="A4436" t="inlineStr">
        <is>
          <t>2017-09-07</t>
        </is>
      </c>
      <c r="B4436" t="n">
        <v>26816.63037797623</v>
      </c>
      <c r="C4436" t="n">
        <v>-5.196706623039506</v>
      </c>
    </row>
    <row r="4437">
      <c r="A4437" t="inlineStr">
        <is>
          <t>2017-09-08</t>
        </is>
      </c>
      <c r="B4437" t="n">
        <v>26816.63037797623</v>
      </c>
      <c r="C4437" t="n">
        <v>-5.196706623039506</v>
      </c>
    </row>
    <row r="4438">
      <c r="A4438" t="inlineStr">
        <is>
          <t>2017-09-11</t>
        </is>
      </c>
      <c r="B4438" t="n">
        <v>26816.63037797623</v>
      </c>
      <c r="C4438" t="n">
        <v>-5.196706623039506</v>
      </c>
    </row>
    <row r="4439">
      <c r="A4439" t="inlineStr">
        <is>
          <t>2017-09-12</t>
        </is>
      </c>
      <c r="B4439" t="n">
        <v>26816.63037797623</v>
      </c>
      <c r="C4439" t="n">
        <v>-5.196706623039506</v>
      </c>
    </row>
    <row r="4440">
      <c r="A4440" t="inlineStr">
        <is>
          <t>2017-09-13</t>
        </is>
      </c>
      <c r="B4440" t="n">
        <v>26816.63037797623</v>
      </c>
      <c r="C4440" t="n">
        <v>-5.196706623039506</v>
      </c>
    </row>
    <row r="4441">
      <c r="A4441" t="inlineStr">
        <is>
          <t>2017-09-14</t>
        </is>
      </c>
      <c r="B4441" t="n">
        <v>26816.63037797623</v>
      </c>
      <c r="C4441" t="n">
        <v>-5.196706623039506</v>
      </c>
    </row>
    <row r="4442">
      <c r="A4442" t="inlineStr">
        <is>
          <t>2017-09-15</t>
        </is>
      </c>
      <c r="B4442" t="n">
        <v>26816.63037797623</v>
      </c>
      <c r="C4442" t="n">
        <v>-5.196706623039506</v>
      </c>
    </row>
    <row r="4443">
      <c r="A4443" t="inlineStr">
        <is>
          <t>2017-09-18</t>
        </is>
      </c>
      <c r="B4443" t="n">
        <v>26816.63037797623</v>
      </c>
      <c r="C4443" t="n">
        <v>-5.196706623039506</v>
      </c>
    </row>
    <row r="4444">
      <c r="A4444" t="inlineStr">
        <is>
          <t>2017-09-19</t>
        </is>
      </c>
      <c r="B4444" t="n">
        <v>26816.63037797623</v>
      </c>
      <c r="C4444" t="n">
        <v>-5.196706623039506</v>
      </c>
    </row>
    <row r="4445">
      <c r="A4445" t="inlineStr">
        <is>
          <t>2017-09-20</t>
        </is>
      </c>
      <c r="B4445" t="n">
        <v>26816.63037797623</v>
      </c>
      <c r="C4445" t="n">
        <v>-5.196706623039506</v>
      </c>
    </row>
    <row r="4446">
      <c r="A4446" t="inlineStr">
        <is>
          <t>2017-09-21</t>
        </is>
      </c>
      <c r="B4446" t="n">
        <v>26816.63037797623</v>
      </c>
      <c r="C4446" t="n">
        <v>-5.196706623039506</v>
      </c>
    </row>
    <row r="4447">
      <c r="A4447" t="inlineStr">
        <is>
          <t>2017-09-22</t>
        </is>
      </c>
      <c r="B4447" t="n">
        <v>26816.63037797623</v>
      </c>
      <c r="C4447" t="n">
        <v>-5.196706623039506</v>
      </c>
    </row>
    <row r="4448">
      <c r="A4448" t="inlineStr">
        <is>
          <t>2017-09-25</t>
        </is>
      </c>
      <c r="B4448" t="n">
        <v>26816.63037797623</v>
      </c>
      <c r="C4448" t="n">
        <v>-5.196706623039506</v>
      </c>
    </row>
    <row r="4449">
      <c r="A4449" t="inlineStr">
        <is>
          <t>2017-09-26</t>
        </is>
      </c>
      <c r="B4449" t="n">
        <v>26816.63037797623</v>
      </c>
      <c r="C4449" t="n">
        <v>-5.196706623039506</v>
      </c>
    </row>
    <row r="4450">
      <c r="A4450" t="inlineStr">
        <is>
          <t>2017-09-27</t>
        </is>
      </c>
      <c r="B4450" t="n">
        <v>26816.63037797623</v>
      </c>
      <c r="C4450" t="n">
        <v>-5.196706623039506</v>
      </c>
    </row>
    <row r="4451">
      <c r="A4451" t="inlineStr">
        <is>
          <t>2017-09-28</t>
        </is>
      </c>
      <c r="B4451" t="n">
        <v>26816.63037797623</v>
      </c>
      <c r="C4451" t="n">
        <v>-5.196706623039506</v>
      </c>
    </row>
    <row r="4452">
      <c r="A4452" t="inlineStr">
        <is>
          <t>2017-09-29</t>
        </is>
      </c>
      <c r="B4452" t="n">
        <v>26816.63037797623</v>
      </c>
      <c r="C4452" t="n">
        <v>-5.196706623039506</v>
      </c>
    </row>
    <row r="4453">
      <c r="A4453" t="inlineStr">
        <is>
          <t>2017-10-02</t>
        </is>
      </c>
      <c r="B4453" t="n">
        <v>26816.63037797623</v>
      </c>
      <c r="C4453" t="n">
        <v>-5.196706623039506</v>
      </c>
    </row>
    <row r="4454">
      <c r="A4454" t="inlineStr">
        <is>
          <t>2017-10-03</t>
        </is>
      </c>
      <c r="B4454" t="n">
        <v>26816.63037797623</v>
      </c>
      <c r="C4454" t="n">
        <v>-5.196706623039506</v>
      </c>
    </row>
    <row r="4455">
      <c r="A4455" t="inlineStr">
        <is>
          <t>2017-10-04</t>
        </is>
      </c>
      <c r="B4455" t="n">
        <v>26816.63037797623</v>
      </c>
      <c r="C4455" t="n">
        <v>-5.196706623039506</v>
      </c>
    </row>
    <row r="4456">
      <c r="A4456" t="inlineStr">
        <is>
          <t>2017-10-05</t>
        </is>
      </c>
      <c r="B4456" t="n">
        <v>26816.63037797623</v>
      </c>
      <c r="C4456" t="n">
        <v>-5.196706623039506</v>
      </c>
    </row>
    <row r="4457">
      <c r="A4457" t="inlineStr">
        <is>
          <t>2017-10-06</t>
        </is>
      </c>
      <c r="B4457" t="n">
        <v>26816.63037797623</v>
      </c>
      <c r="C4457" t="n">
        <v>-5.196706623039506</v>
      </c>
    </row>
    <row r="4458">
      <c r="A4458" t="inlineStr">
        <is>
          <t>2017-10-10</t>
        </is>
      </c>
      <c r="B4458" t="n">
        <v>26816.63037797623</v>
      </c>
      <c r="C4458" t="n">
        <v>-5.196706623039506</v>
      </c>
    </row>
    <row r="4459">
      <c r="A4459" t="inlineStr">
        <is>
          <t>2017-10-11</t>
        </is>
      </c>
      <c r="B4459" t="n">
        <v>26816.63037797623</v>
      </c>
      <c r="C4459" t="n">
        <v>-5.196706623039506</v>
      </c>
    </row>
    <row r="4460">
      <c r="A4460" t="inlineStr">
        <is>
          <t>2017-10-12</t>
        </is>
      </c>
      <c r="B4460" t="n">
        <v>26816.63037797623</v>
      </c>
      <c r="C4460" t="n">
        <v>-5.196706623039506</v>
      </c>
    </row>
    <row r="4461">
      <c r="A4461" t="inlineStr">
        <is>
          <t>2017-10-13</t>
        </is>
      </c>
      <c r="B4461" t="n">
        <v>26816.63037797623</v>
      </c>
      <c r="C4461" t="n">
        <v>-5.196706623039506</v>
      </c>
    </row>
    <row r="4462">
      <c r="A4462" t="inlineStr">
        <is>
          <t>2017-10-16</t>
        </is>
      </c>
      <c r="B4462" t="n">
        <v>26816.63037797623</v>
      </c>
      <c r="C4462" t="n">
        <v>-5.196706623039506</v>
      </c>
    </row>
    <row r="4463">
      <c r="A4463" t="inlineStr">
        <is>
          <t>2017-10-17</t>
        </is>
      </c>
      <c r="B4463" t="n">
        <v>26816.63037797623</v>
      </c>
      <c r="C4463" t="n">
        <v>-5.196706623039506</v>
      </c>
    </row>
    <row r="4464">
      <c r="A4464" t="inlineStr">
        <is>
          <t>2017-10-18</t>
        </is>
      </c>
      <c r="B4464" t="n">
        <v>26816.63037797623</v>
      </c>
      <c r="C4464" t="n">
        <v>-5.196706623039506</v>
      </c>
    </row>
    <row r="4465">
      <c r="A4465" t="inlineStr">
        <is>
          <t>2017-10-19</t>
        </is>
      </c>
      <c r="B4465" t="n">
        <v>26816.63037797623</v>
      </c>
      <c r="C4465" t="n">
        <v>-5.196706623039506</v>
      </c>
    </row>
    <row r="4466">
      <c r="A4466" t="inlineStr">
        <is>
          <t>2017-10-20</t>
        </is>
      </c>
      <c r="B4466" t="n">
        <v>26816.63037797623</v>
      </c>
      <c r="C4466" t="n">
        <v>-5.196706623039506</v>
      </c>
    </row>
    <row r="4467">
      <c r="A4467" t="inlineStr">
        <is>
          <t>2017-10-23</t>
        </is>
      </c>
      <c r="B4467" t="n">
        <v>26816.63037797623</v>
      </c>
      <c r="C4467" t="n">
        <v>-5.196706623039506</v>
      </c>
    </row>
    <row r="4468">
      <c r="A4468" t="inlineStr">
        <is>
          <t>2017-10-24</t>
        </is>
      </c>
      <c r="B4468" t="n">
        <v>26816.63037797623</v>
      </c>
      <c r="C4468" t="n">
        <v>-5.196706623039506</v>
      </c>
    </row>
    <row r="4469">
      <c r="A4469" t="inlineStr">
        <is>
          <t>2017-10-25</t>
        </is>
      </c>
      <c r="B4469" t="n">
        <v>26816.63037797623</v>
      </c>
      <c r="C4469" t="n">
        <v>-5.196706623039506</v>
      </c>
    </row>
    <row r="4470">
      <c r="A4470" t="inlineStr">
        <is>
          <t>2017-10-26</t>
        </is>
      </c>
      <c r="B4470" t="n">
        <v>26816.63037797623</v>
      </c>
      <c r="C4470" t="n">
        <v>-5.196706623039506</v>
      </c>
    </row>
    <row r="4471">
      <c r="A4471" t="inlineStr">
        <is>
          <t>2017-10-27</t>
        </is>
      </c>
      <c r="B4471" t="n">
        <v>26816.63037797623</v>
      </c>
      <c r="C4471" t="n">
        <v>-5.196706623039506</v>
      </c>
    </row>
    <row r="4472">
      <c r="A4472" t="inlineStr">
        <is>
          <t>2017-10-30</t>
        </is>
      </c>
      <c r="B4472" t="n">
        <v>26816.63037797623</v>
      </c>
      <c r="C4472" t="n">
        <v>-5.196706623039506</v>
      </c>
    </row>
    <row r="4473">
      <c r="A4473" t="inlineStr">
        <is>
          <t>2017-10-31</t>
        </is>
      </c>
      <c r="B4473" t="n">
        <v>26816.63037797623</v>
      </c>
      <c r="C4473" t="n">
        <v>-5.196706623039506</v>
      </c>
    </row>
    <row r="4474">
      <c r="A4474" t="inlineStr">
        <is>
          <t>2017-11-01</t>
        </is>
      </c>
      <c r="B4474" t="n">
        <v>26816.63037797623</v>
      </c>
      <c r="C4474" t="n">
        <v>-5.196706623039506</v>
      </c>
    </row>
    <row r="4475">
      <c r="A4475" t="inlineStr">
        <is>
          <t>2017-11-02</t>
        </is>
      </c>
      <c r="B4475" t="n">
        <v>26816.63037797623</v>
      </c>
      <c r="C4475" t="n">
        <v>-5.196706623039506</v>
      </c>
    </row>
    <row r="4476">
      <c r="A4476" t="inlineStr">
        <is>
          <t>2017-11-03</t>
        </is>
      </c>
      <c r="B4476" t="n">
        <v>26816.63037797623</v>
      </c>
      <c r="C4476" t="n">
        <v>-5.196706623039506</v>
      </c>
    </row>
    <row r="4477">
      <c r="A4477" t="inlineStr">
        <is>
          <t>2017-11-06</t>
        </is>
      </c>
      <c r="B4477" t="n">
        <v>26816.63037797623</v>
      </c>
      <c r="C4477" t="n">
        <v>-5.196706623039506</v>
      </c>
    </row>
    <row r="4478">
      <c r="A4478" t="inlineStr">
        <is>
          <t>2017-11-07</t>
        </is>
      </c>
      <c r="B4478" t="n">
        <v>26816.63037797623</v>
      </c>
      <c r="C4478" t="n">
        <v>-5.196706623039506</v>
      </c>
    </row>
    <row r="4479">
      <c r="A4479" t="inlineStr">
        <is>
          <t>2017-11-08</t>
        </is>
      </c>
      <c r="B4479" t="n">
        <v>26816.63037797623</v>
      </c>
      <c r="C4479" t="n">
        <v>-5.196706623039506</v>
      </c>
    </row>
    <row r="4480">
      <c r="A4480" t="inlineStr">
        <is>
          <t>2017-11-09</t>
        </is>
      </c>
      <c r="B4480" t="n">
        <v>26816.63037797623</v>
      </c>
      <c r="C4480" t="n">
        <v>-5.196706623039506</v>
      </c>
    </row>
    <row r="4481">
      <c r="A4481" t="inlineStr">
        <is>
          <t>2017-11-10</t>
        </is>
      </c>
      <c r="B4481" t="n">
        <v>26816.63037797623</v>
      </c>
      <c r="C4481" t="n">
        <v>-5.196706623039506</v>
      </c>
    </row>
    <row r="4482">
      <c r="A4482" t="inlineStr">
        <is>
          <t>2017-11-13</t>
        </is>
      </c>
      <c r="B4482" t="n">
        <v>26816.63037797623</v>
      </c>
      <c r="C4482" t="n">
        <v>-5.196706623039506</v>
      </c>
    </row>
    <row r="4483">
      <c r="A4483" t="inlineStr">
        <is>
          <t>2017-11-14</t>
        </is>
      </c>
      <c r="B4483" t="n">
        <v>26816.63037797623</v>
      </c>
      <c r="C4483" t="n">
        <v>-5.196706623039506</v>
      </c>
    </row>
    <row r="4484">
      <c r="A4484" t="inlineStr">
        <is>
          <t>2017-11-15</t>
        </is>
      </c>
      <c r="B4484" t="n">
        <v>26816.63037797623</v>
      </c>
      <c r="C4484" t="n">
        <v>-5.196706623039506</v>
      </c>
    </row>
    <row r="4485">
      <c r="A4485" t="inlineStr">
        <is>
          <t>2017-11-16</t>
        </is>
      </c>
      <c r="B4485" t="n">
        <v>26816.63037797623</v>
      </c>
      <c r="C4485" t="n">
        <v>-5.196706623039506</v>
      </c>
    </row>
    <row r="4486">
      <c r="A4486" t="inlineStr">
        <is>
          <t>2017-11-17</t>
        </is>
      </c>
      <c r="B4486" t="n">
        <v>26816.63037797623</v>
      </c>
      <c r="C4486" t="n">
        <v>-5.196706623039506</v>
      </c>
    </row>
    <row r="4487">
      <c r="A4487" t="inlineStr">
        <is>
          <t>2017-11-20</t>
        </is>
      </c>
      <c r="B4487" t="n">
        <v>26816.63037797623</v>
      </c>
      <c r="C4487" t="n">
        <v>-5.196706623039506</v>
      </c>
    </row>
    <row r="4488">
      <c r="A4488" t="inlineStr">
        <is>
          <t>2017-11-21</t>
        </is>
      </c>
      <c r="B4488" t="n">
        <v>26816.63037797623</v>
      </c>
      <c r="C4488" t="n">
        <v>-5.196706623039506</v>
      </c>
    </row>
    <row r="4489">
      <c r="A4489" t="inlineStr">
        <is>
          <t>2017-11-22</t>
        </is>
      </c>
      <c r="B4489" t="n">
        <v>26816.63037797623</v>
      </c>
      <c r="C4489" t="n">
        <v>-5.196706623039506</v>
      </c>
    </row>
    <row r="4490">
      <c r="A4490" t="inlineStr">
        <is>
          <t>2017-11-23</t>
        </is>
      </c>
      <c r="B4490" t="n">
        <v>26816.63037797623</v>
      </c>
      <c r="C4490" t="n">
        <v>-5.196706623039506</v>
      </c>
    </row>
    <row r="4491">
      <c r="A4491" t="inlineStr">
        <is>
          <t>2017-11-24</t>
        </is>
      </c>
      <c r="B4491" t="n">
        <v>26816.63037797623</v>
      </c>
      <c r="C4491" t="n">
        <v>-5.196706623039506</v>
      </c>
    </row>
    <row r="4492">
      <c r="A4492" t="inlineStr">
        <is>
          <t>2017-11-27</t>
        </is>
      </c>
      <c r="B4492" t="n">
        <v>26816.63037797623</v>
      </c>
      <c r="C4492" t="n">
        <v>-5.196706623039506</v>
      </c>
    </row>
    <row r="4493">
      <c r="A4493" t="inlineStr">
        <is>
          <t>2017-11-28</t>
        </is>
      </c>
      <c r="B4493" t="n">
        <v>26816.63037797623</v>
      </c>
      <c r="C4493" t="n">
        <v>-5.196706623039506</v>
      </c>
    </row>
    <row r="4494">
      <c r="A4494" t="inlineStr">
        <is>
          <t>2017-11-29</t>
        </is>
      </c>
      <c r="B4494" t="n">
        <v>26816.63037797623</v>
      </c>
      <c r="C4494" t="n">
        <v>-5.196706623039506</v>
      </c>
    </row>
    <row r="4495">
      <c r="A4495" t="inlineStr">
        <is>
          <t>2017-11-30</t>
        </is>
      </c>
      <c r="B4495" t="n">
        <v>26816.63037797623</v>
      </c>
      <c r="C4495" t="n">
        <v>-5.196706623039506</v>
      </c>
    </row>
    <row r="4496">
      <c r="A4496" t="inlineStr">
        <is>
          <t>2017-12-01</t>
        </is>
      </c>
      <c r="B4496" t="n">
        <v>26816.63037797623</v>
      </c>
      <c r="C4496" t="n">
        <v>-5.196706623039506</v>
      </c>
    </row>
    <row r="4497">
      <c r="A4497" t="inlineStr">
        <is>
          <t>2017-12-04</t>
        </is>
      </c>
      <c r="B4497" t="n">
        <v>26816.63037797623</v>
      </c>
      <c r="C4497" t="n">
        <v>-5.196706623039506</v>
      </c>
    </row>
    <row r="4498">
      <c r="A4498" t="inlineStr">
        <is>
          <t>2017-12-05</t>
        </is>
      </c>
      <c r="B4498" t="n">
        <v>26816.63037797623</v>
      </c>
      <c r="C4498" t="n">
        <v>-5.196706623039506</v>
      </c>
    </row>
    <row r="4499">
      <c r="A4499" t="inlineStr">
        <is>
          <t>2017-12-06</t>
        </is>
      </c>
      <c r="B4499" t="n">
        <v>26816.63037797623</v>
      </c>
      <c r="C4499" t="n">
        <v>-5.196706623039506</v>
      </c>
    </row>
    <row r="4500">
      <c r="A4500" t="inlineStr">
        <is>
          <t>2017-12-07</t>
        </is>
      </c>
      <c r="B4500" t="n">
        <v>26816.63037797623</v>
      </c>
      <c r="C4500" t="n">
        <v>-5.196706623039506</v>
      </c>
    </row>
    <row r="4501">
      <c r="A4501" t="inlineStr">
        <is>
          <t>2017-12-08</t>
        </is>
      </c>
      <c r="B4501" t="n">
        <v>26816.63037797623</v>
      </c>
      <c r="C4501" t="n">
        <v>-5.196706623039506</v>
      </c>
    </row>
    <row r="4502">
      <c r="A4502" t="inlineStr">
        <is>
          <t>2017-12-11</t>
        </is>
      </c>
      <c r="B4502" t="n">
        <v>26816.63037797623</v>
      </c>
      <c r="C4502" t="n">
        <v>-5.196706623039506</v>
      </c>
    </row>
    <row r="4503">
      <c r="A4503" t="inlineStr">
        <is>
          <t>2017-12-12</t>
        </is>
      </c>
      <c r="B4503" t="n">
        <v>26816.63037797623</v>
      </c>
      <c r="C4503" t="n">
        <v>-5.196706623039506</v>
      </c>
    </row>
    <row r="4504">
      <c r="A4504" t="inlineStr">
        <is>
          <t>2017-12-13</t>
        </is>
      </c>
      <c r="B4504" t="n">
        <v>26816.63037797623</v>
      </c>
      <c r="C4504" t="n">
        <v>-5.196706623039506</v>
      </c>
    </row>
    <row r="4505">
      <c r="A4505" t="inlineStr">
        <is>
          <t>2017-12-14</t>
        </is>
      </c>
      <c r="B4505" t="n">
        <v>26816.63037797623</v>
      </c>
      <c r="C4505" t="n">
        <v>-5.196706623039506</v>
      </c>
    </row>
    <row r="4506">
      <c r="A4506" t="inlineStr">
        <is>
          <t>2017-12-15</t>
        </is>
      </c>
      <c r="B4506" t="n">
        <v>26816.63037797623</v>
      </c>
      <c r="C4506" t="n">
        <v>-5.196706623039506</v>
      </c>
    </row>
    <row r="4507">
      <c r="A4507" t="inlineStr">
        <is>
          <t>2017-12-18</t>
        </is>
      </c>
      <c r="B4507" t="n">
        <v>26816.63037797623</v>
      </c>
      <c r="C4507" t="n">
        <v>-5.196706623039506</v>
      </c>
    </row>
    <row r="4508">
      <c r="A4508" t="inlineStr">
        <is>
          <t>2017-12-19</t>
        </is>
      </c>
      <c r="B4508" t="n">
        <v>26816.63037797623</v>
      </c>
      <c r="C4508" t="n">
        <v>-5.196706623039506</v>
      </c>
    </row>
    <row r="4509">
      <c r="A4509" t="inlineStr">
        <is>
          <t>2017-12-20</t>
        </is>
      </c>
      <c r="B4509" t="n">
        <v>26816.63037797623</v>
      </c>
      <c r="C4509" t="n">
        <v>-5.196706623039506</v>
      </c>
    </row>
    <row r="4510">
      <c r="A4510" t="inlineStr">
        <is>
          <t>2017-12-21</t>
        </is>
      </c>
      <c r="B4510" t="n">
        <v>26816.63037797623</v>
      </c>
      <c r="C4510" t="n">
        <v>-5.196706623039506</v>
      </c>
    </row>
    <row r="4511">
      <c r="A4511" t="inlineStr">
        <is>
          <t>2017-12-22</t>
        </is>
      </c>
      <c r="B4511" t="n">
        <v>26816.63037797623</v>
      </c>
      <c r="C4511" t="n">
        <v>-5.196706623039506</v>
      </c>
    </row>
    <row r="4512">
      <c r="A4512" t="inlineStr">
        <is>
          <t>2017-12-27</t>
        </is>
      </c>
      <c r="B4512" t="n">
        <v>26816.63037797623</v>
      </c>
      <c r="C4512" t="n">
        <v>-5.196706623039506</v>
      </c>
    </row>
    <row r="4513">
      <c r="A4513" t="inlineStr">
        <is>
          <t>2017-12-28</t>
        </is>
      </c>
      <c r="B4513" t="n">
        <v>26816.63037797623</v>
      </c>
      <c r="C4513" t="n">
        <v>-5.196706623039506</v>
      </c>
    </row>
    <row r="4514">
      <c r="A4514" t="inlineStr">
        <is>
          <t>2017-12-29</t>
        </is>
      </c>
      <c r="B4514" t="n">
        <v>26816.63037797623</v>
      </c>
      <c r="C4514" t="n">
        <v>-5.196706623039506</v>
      </c>
    </row>
    <row r="4515">
      <c r="A4515" t="inlineStr">
        <is>
          <t>2018-01-02</t>
        </is>
      </c>
      <c r="B4515" t="n">
        <v>26816.63037797623</v>
      </c>
      <c r="C4515" t="n">
        <v>-5.196706623039506</v>
      </c>
    </row>
    <row r="4516">
      <c r="A4516" t="inlineStr">
        <is>
          <t>2018-01-03</t>
        </is>
      </c>
      <c r="B4516" t="n">
        <v>26816.63037797623</v>
      </c>
      <c r="C4516" t="n">
        <v>-5.196706623039506</v>
      </c>
    </row>
    <row r="4517">
      <c r="A4517" t="inlineStr">
        <is>
          <t>2018-01-04</t>
        </is>
      </c>
      <c r="B4517" t="n">
        <v>26816.63037797623</v>
      </c>
      <c r="C4517" t="n">
        <v>-5.196706623039506</v>
      </c>
    </row>
    <row r="4518">
      <c r="A4518" t="inlineStr">
        <is>
          <t>2018-01-05</t>
        </is>
      </c>
      <c r="B4518" t="n">
        <v>26816.63037797623</v>
      </c>
      <c r="C4518" t="n">
        <v>-5.196706623039506</v>
      </c>
    </row>
    <row r="4519">
      <c r="A4519" t="inlineStr">
        <is>
          <t>2018-01-08</t>
        </is>
      </c>
      <c r="B4519" t="n">
        <v>26816.63037797623</v>
      </c>
      <c r="C4519" t="n">
        <v>-5.196706623039506</v>
      </c>
    </row>
    <row r="4520">
      <c r="A4520" t="inlineStr">
        <is>
          <t>2018-01-09</t>
        </is>
      </c>
      <c r="B4520" t="n">
        <v>26816.63037797623</v>
      </c>
      <c r="C4520" t="n">
        <v>-5.196706623039506</v>
      </c>
    </row>
    <row r="4521">
      <c r="A4521" t="inlineStr">
        <is>
          <t>2018-01-10</t>
        </is>
      </c>
      <c r="B4521" t="n">
        <v>26816.63037797623</v>
      </c>
      <c r="C4521" t="n">
        <v>-5.196706623039506</v>
      </c>
    </row>
    <row r="4522">
      <c r="A4522" t="inlineStr">
        <is>
          <t>2018-01-11</t>
        </is>
      </c>
      <c r="B4522" t="n">
        <v>26816.63037797623</v>
      </c>
      <c r="C4522" t="n">
        <v>-5.196706623039506</v>
      </c>
    </row>
    <row r="4523">
      <c r="A4523" t="inlineStr">
        <is>
          <t>2018-01-12</t>
        </is>
      </c>
      <c r="B4523" t="n">
        <v>26816.63037797623</v>
      </c>
      <c r="C4523" t="n">
        <v>-5.196706623039506</v>
      </c>
    </row>
    <row r="4524">
      <c r="A4524" t="inlineStr">
        <is>
          <t>2018-01-15</t>
        </is>
      </c>
      <c r="B4524" t="n">
        <v>26816.63037797623</v>
      </c>
      <c r="C4524" t="n">
        <v>-5.196706623039506</v>
      </c>
    </row>
    <row r="4525">
      <c r="A4525" t="inlineStr">
        <is>
          <t>2018-01-16</t>
        </is>
      </c>
      <c r="B4525" t="n">
        <v>26816.63037797623</v>
      </c>
      <c r="C4525" t="n">
        <v>-5.196706623039506</v>
      </c>
    </row>
    <row r="4526">
      <c r="A4526" t="inlineStr">
        <is>
          <t>2018-01-17</t>
        </is>
      </c>
      <c r="B4526" t="n">
        <v>26816.63037797623</v>
      </c>
      <c r="C4526" t="n">
        <v>-5.196706623039506</v>
      </c>
    </row>
    <row r="4527">
      <c r="A4527" t="inlineStr">
        <is>
          <t>2018-01-18</t>
        </is>
      </c>
      <c r="B4527" t="n">
        <v>26816.63037797623</v>
      </c>
      <c r="C4527" t="n">
        <v>-5.196706623039506</v>
      </c>
    </row>
    <row r="4528">
      <c r="A4528" t="inlineStr">
        <is>
          <t>2018-01-19</t>
        </is>
      </c>
      <c r="B4528" t="n">
        <v>26816.63037797623</v>
      </c>
      <c r="C4528" t="n">
        <v>-5.196706623039506</v>
      </c>
    </row>
    <row r="4529">
      <c r="A4529" t="inlineStr">
        <is>
          <t>2018-01-22</t>
        </is>
      </c>
      <c r="B4529" t="n">
        <v>26816.63037797623</v>
      </c>
      <c r="C4529" t="n">
        <v>-5.196706623039506</v>
      </c>
    </row>
    <row r="4530">
      <c r="A4530" t="inlineStr">
        <is>
          <t>2018-01-23</t>
        </is>
      </c>
      <c r="B4530" t="n">
        <v>26816.63037797623</v>
      </c>
      <c r="C4530" t="n">
        <v>-5.196706623039506</v>
      </c>
    </row>
    <row r="4531">
      <c r="A4531" t="inlineStr">
        <is>
          <t>2018-01-24</t>
        </is>
      </c>
      <c r="B4531" t="n">
        <v>26816.63037797623</v>
      </c>
      <c r="C4531" t="n">
        <v>-5.196706623039506</v>
      </c>
    </row>
    <row r="4532">
      <c r="A4532" t="inlineStr">
        <is>
          <t>2018-01-25</t>
        </is>
      </c>
      <c r="B4532" t="n">
        <v>26816.63037797623</v>
      </c>
      <c r="C4532" t="n">
        <v>-5.196706623039506</v>
      </c>
    </row>
    <row r="4533">
      <c r="A4533" t="inlineStr">
        <is>
          <t>2018-01-26</t>
        </is>
      </c>
      <c r="B4533" t="n">
        <v>26816.63037797623</v>
      </c>
      <c r="C4533" t="n">
        <v>-5.196706623039506</v>
      </c>
    </row>
    <row r="4534">
      <c r="A4534" t="inlineStr">
        <is>
          <t>2018-01-29</t>
        </is>
      </c>
      <c r="B4534" t="n">
        <v>26816.63037797623</v>
      </c>
      <c r="C4534" t="n">
        <v>-5.196706623039506</v>
      </c>
    </row>
    <row r="4535">
      <c r="A4535" t="inlineStr">
        <is>
          <t>2018-01-30</t>
        </is>
      </c>
      <c r="B4535" t="n">
        <v>26816.63037797623</v>
      </c>
      <c r="C4535" t="n">
        <v>-5.196706623039506</v>
      </c>
    </row>
    <row r="4536">
      <c r="A4536" t="inlineStr">
        <is>
          <t>2018-01-31</t>
        </is>
      </c>
      <c r="B4536" t="n">
        <v>26816.63037797623</v>
      </c>
      <c r="C4536" t="n">
        <v>-5.196706623039506</v>
      </c>
    </row>
    <row r="4537">
      <c r="A4537" t="inlineStr">
        <is>
          <t>2018-02-01</t>
        </is>
      </c>
      <c r="B4537" t="n">
        <v>26816.63037797623</v>
      </c>
      <c r="C4537" t="n">
        <v>-5.196706623039506</v>
      </c>
    </row>
    <row r="4538">
      <c r="A4538" t="inlineStr">
        <is>
          <t>2018-02-02</t>
        </is>
      </c>
      <c r="B4538" t="n">
        <v>26816.63037797623</v>
      </c>
      <c r="C4538" t="n">
        <v>-5.196706623039506</v>
      </c>
    </row>
    <row r="4539">
      <c r="A4539" t="inlineStr">
        <is>
          <t>2018-02-05</t>
        </is>
      </c>
      <c r="B4539" t="n">
        <v>26816.63037797623</v>
      </c>
      <c r="C4539" t="n">
        <v>-5.196706623039506</v>
      </c>
    </row>
    <row r="4540">
      <c r="A4540" t="inlineStr">
        <is>
          <t>2018-02-06</t>
        </is>
      </c>
      <c r="B4540" t="n">
        <v>26816.63037797623</v>
      </c>
      <c r="C4540" t="n">
        <v>-5.196706623039506</v>
      </c>
    </row>
    <row r="4541">
      <c r="A4541" t="inlineStr">
        <is>
          <t>2018-02-07</t>
        </is>
      </c>
      <c r="B4541" t="n">
        <v>26816.63037797623</v>
      </c>
      <c r="C4541" t="n">
        <v>-5.196706623039506</v>
      </c>
    </row>
    <row r="4542">
      <c r="A4542" t="inlineStr">
        <is>
          <t>2018-02-08</t>
        </is>
      </c>
      <c r="B4542" t="n">
        <v>26816.63037797623</v>
      </c>
      <c r="C4542" t="n">
        <v>-5.196706623039506</v>
      </c>
    </row>
    <row r="4543">
      <c r="A4543" t="inlineStr">
        <is>
          <t>2018-02-09</t>
        </is>
      </c>
      <c r="B4543" t="n">
        <v>26816.63037797623</v>
      </c>
      <c r="C4543" t="n">
        <v>-5.196706623039506</v>
      </c>
    </row>
    <row r="4544">
      <c r="A4544" t="inlineStr">
        <is>
          <t>2018-02-12</t>
        </is>
      </c>
      <c r="B4544" t="n">
        <v>26816.63037797623</v>
      </c>
      <c r="C4544" t="n">
        <v>-5.196706623039506</v>
      </c>
    </row>
    <row r="4545">
      <c r="A4545" t="inlineStr">
        <is>
          <t>2018-02-13</t>
        </is>
      </c>
      <c r="B4545" t="n">
        <v>26816.63037797623</v>
      </c>
      <c r="C4545" t="n">
        <v>-5.196706623039506</v>
      </c>
    </row>
    <row r="4546">
      <c r="A4546" t="inlineStr">
        <is>
          <t>2018-02-14</t>
        </is>
      </c>
      <c r="B4546" t="n">
        <v>26816.63037797623</v>
      </c>
      <c r="C4546" t="n">
        <v>-5.196706623039506</v>
      </c>
    </row>
    <row r="4547">
      <c r="A4547" t="inlineStr">
        <is>
          <t>2018-02-15</t>
        </is>
      </c>
      <c r="B4547" t="n">
        <v>26816.63037797623</v>
      </c>
      <c r="C4547" t="n">
        <v>-5.196706623039506</v>
      </c>
    </row>
    <row r="4548">
      <c r="A4548" t="inlineStr">
        <is>
          <t>2018-02-16</t>
        </is>
      </c>
      <c r="B4548" t="n">
        <v>26816.63037797623</v>
      </c>
      <c r="C4548" t="n">
        <v>-5.196706623039506</v>
      </c>
    </row>
    <row r="4549">
      <c r="A4549" t="inlineStr">
        <is>
          <t>2018-02-20</t>
        </is>
      </c>
      <c r="B4549" t="n">
        <v>26816.63037797623</v>
      </c>
      <c r="C4549" t="n">
        <v>-5.196706623039506</v>
      </c>
    </row>
    <row r="4550">
      <c r="A4550" t="inlineStr">
        <is>
          <t>2018-02-21</t>
        </is>
      </c>
      <c r="B4550" t="n">
        <v>26816.63037797623</v>
      </c>
      <c r="C4550" t="n">
        <v>-5.196706623039506</v>
      </c>
    </row>
    <row r="4551">
      <c r="A4551" t="inlineStr">
        <is>
          <t>2018-02-22</t>
        </is>
      </c>
      <c r="B4551" t="n">
        <v>26816.63037797623</v>
      </c>
      <c r="C4551" t="n">
        <v>-5.196706623039506</v>
      </c>
    </row>
    <row r="4552">
      <c r="A4552" t="inlineStr">
        <is>
          <t>2018-02-23</t>
        </is>
      </c>
      <c r="B4552" t="n">
        <v>26816.63037797623</v>
      </c>
      <c r="C4552" t="n">
        <v>-5.196706623039506</v>
      </c>
    </row>
    <row r="4553">
      <c r="A4553" t="inlineStr">
        <is>
          <t>2018-02-26</t>
        </is>
      </c>
      <c r="B4553" t="n">
        <v>26816.63037797623</v>
      </c>
      <c r="C4553" t="n">
        <v>-5.196706623039506</v>
      </c>
    </row>
    <row r="4554">
      <c r="A4554" t="inlineStr">
        <is>
          <t>2018-02-27</t>
        </is>
      </c>
      <c r="B4554" t="n">
        <v>26814.27957797623</v>
      </c>
      <c r="C4554" t="n">
        <v>-5.205017271280145</v>
      </c>
    </row>
    <row r="4555">
      <c r="A4555" t="inlineStr">
        <is>
          <t>2018-02-28</t>
        </is>
      </c>
      <c r="B4555" t="n">
        <v>26469.2847913156</v>
      </c>
      <c r="C4555" t="n">
        <v>-6.424657528550141</v>
      </c>
    </row>
    <row r="4556">
      <c r="A4556" t="inlineStr">
        <is>
          <t>2018-03-01</t>
        </is>
      </c>
      <c r="B4556" t="n">
        <v>26686.67876651559</v>
      </c>
      <c r="C4556" t="n">
        <v>-5.656117092306725</v>
      </c>
    </row>
    <row r="4557">
      <c r="A4557" t="inlineStr">
        <is>
          <t>2018-03-02</t>
        </is>
      </c>
      <c r="B4557" t="n">
        <v>26712.67152452462</v>
      </c>
      <c r="C4557" t="n">
        <v>-5.564226387603193</v>
      </c>
    </row>
    <row r="4558">
      <c r="A4558" t="inlineStr">
        <is>
          <t>2018-03-05</t>
        </is>
      </c>
      <c r="B4558" t="n">
        <v>26665.41196567559</v>
      </c>
      <c r="C4558" t="n">
        <v>-5.731300392028082</v>
      </c>
    </row>
    <row r="4559">
      <c r="A4559" t="inlineStr">
        <is>
          <t>2018-03-06</t>
        </is>
      </c>
      <c r="B4559" t="n">
        <v>26712.67152452462</v>
      </c>
      <c r="C4559" t="n">
        <v>-5.564226387603193</v>
      </c>
    </row>
    <row r="4560">
      <c r="A4560" t="inlineStr">
        <is>
          <t>2018-03-07</t>
        </is>
      </c>
      <c r="B4560" t="n">
        <v>26585.07071306398</v>
      </c>
      <c r="C4560" t="n">
        <v>-6.015326208629773</v>
      </c>
    </row>
    <row r="4561">
      <c r="A4561" t="inlineStr">
        <is>
          <t>2018-03-08</t>
        </is>
      </c>
      <c r="B4561" t="n">
        <v>26660.68600850656</v>
      </c>
      <c r="C4561" t="n">
        <v>-5.748007797010271</v>
      </c>
    </row>
    <row r="4562">
      <c r="A4562" t="inlineStr">
        <is>
          <t>2018-03-09</t>
        </is>
      </c>
      <c r="B4562" t="n">
        <v>26745.75321828719</v>
      </c>
      <c r="C4562" t="n">
        <v>-5.447274575426377</v>
      </c>
    </row>
    <row r="4563">
      <c r="A4563" t="inlineStr">
        <is>
          <t>2018-03-12</t>
        </is>
      </c>
      <c r="B4563" t="n">
        <v>26717.39748169365</v>
      </c>
      <c r="C4563" t="n">
        <v>-5.547518982621017</v>
      </c>
    </row>
    <row r="4564">
      <c r="A4564" t="inlineStr">
        <is>
          <t>2018-03-13</t>
        </is>
      </c>
      <c r="B4564" t="n">
        <v>26731.57534999042</v>
      </c>
      <c r="C4564" t="n">
        <v>-5.497396779023697</v>
      </c>
    </row>
    <row r="4565">
      <c r="A4565" t="inlineStr">
        <is>
          <t>2018-03-14</t>
        </is>
      </c>
      <c r="B4565" t="n">
        <v>26785.923844593</v>
      </c>
      <c r="C4565" t="n">
        <v>-5.305261667125538</v>
      </c>
    </row>
    <row r="4566">
      <c r="A4566" t="inlineStr">
        <is>
          <t>2018-03-15</t>
        </is>
      </c>
      <c r="B4566" t="n">
        <v>26788.28681996719</v>
      </c>
      <c r="C4566" t="n">
        <v>-5.296907975983689</v>
      </c>
    </row>
    <row r="4567">
      <c r="A4567" t="inlineStr">
        <is>
          <t>2018-03-16</t>
        </is>
      </c>
      <c r="B4567" t="n">
        <v>26811.91660260202</v>
      </c>
      <c r="C4567" t="n">
        <v>-5.213370962422005</v>
      </c>
    </row>
    <row r="4568">
      <c r="A4568" t="inlineStr">
        <is>
          <t>2018-03-19</t>
        </is>
      </c>
      <c r="B4568" t="n">
        <v>26745.75321828719</v>
      </c>
      <c r="C4568" t="n">
        <v>-5.447274575426377</v>
      </c>
    </row>
    <row r="4569">
      <c r="A4569" t="inlineStr">
        <is>
          <t>2018-03-20</t>
        </is>
      </c>
      <c r="B4569" t="n">
        <v>26705.58259198139</v>
      </c>
      <c r="C4569" t="n">
        <v>-5.589287483727242</v>
      </c>
    </row>
    <row r="4570">
      <c r="A4570" t="inlineStr">
        <is>
          <t>2018-03-21</t>
        </is>
      </c>
      <c r="B4570" t="n">
        <v>26724.48641423688</v>
      </c>
      <c r="C4570" t="n">
        <v>-5.522457886496967</v>
      </c>
    </row>
    <row r="4571">
      <c r="A4571" t="inlineStr">
        <is>
          <t>2018-03-22</t>
        </is>
      </c>
      <c r="B4571" t="n">
        <v>26492.92674932463</v>
      </c>
      <c r="C4571" t="n">
        <v>-6.341077472087234</v>
      </c>
    </row>
    <row r="4572">
      <c r="A4572" t="inlineStr">
        <is>
          <t>2018-03-23</t>
        </is>
      </c>
      <c r="B4572" t="n">
        <v>26492.92674932463</v>
      </c>
      <c r="C4572" t="n">
        <v>-6.341077472087234</v>
      </c>
    </row>
    <row r="4573">
      <c r="A4573" t="inlineStr">
        <is>
          <t>2018-03-26</t>
        </is>
      </c>
      <c r="B4573" t="n">
        <v>26492.92674932463</v>
      </c>
      <c r="C4573" t="n">
        <v>-6.341077472087234</v>
      </c>
    </row>
    <row r="4574">
      <c r="A4574" t="inlineStr">
        <is>
          <t>2018-03-27</t>
        </is>
      </c>
      <c r="B4574" t="n">
        <v>26492.92674932463</v>
      </c>
      <c r="C4574" t="n">
        <v>-6.341077472087234</v>
      </c>
    </row>
    <row r="4575">
      <c r="A4575" t="inlineStr">
        <is>
          <t>2018-03-28</t>
        </is>
      </c>
      <c r="B4575" t="n">
        <v>26492.92674932463</v>
      </c>
      <c r="C4575" t="n">
        <v>-6.341077472087234</v>
      </c>
    </row>
    <row r="4576">
      <c r="A4576" t="inlineStr">
        <is>
          <t>2018-03-29</t>
        </is>
      </c>
      <c r="B4576" t="n">
        <v>26492.92674932463</v>
      </c>
      <c r="C4576" t="n">
        <v>-6.341077472087234</v>
      </c>
    </row>
    <row r="4577">
      <c r="A4577" t="inlineStr">
        <is>
          <t>2018-04-02</t>
        </is>
      </c>
      <c r="B4577" t="n">
        <v>26492.92674932463</v>
      </c>
      <c r="C4577" t="n">
        <v>-6.341077472087234</v>
      </c>
    </row>
    <row r="4578">
      <c r="A4578" t="inlineStr">
        <is>
          <t>2018-04-03</t>
        </is>
      </c>
      <c r="B4578" t="n">
        <v>26492.92674932463</v>
      </c>
      <c r="C4578" t="n">
        <v>-6.341077472087234</v>
      </c>
    </row>
    <row r="4579">
      <c r="A4579" t="inlineStr">
        <is>
          <t>2018-04-04</t>
        </is>
      </c>
      <c r="B4579" t="n">
        <v>26492.92674932463</v>
      </c>
      <c r="C4579" t="n">
        <v>-6.341077472087234</v>
      </c>
    </row>
    <row r="4580">
      <c r="A4580" t="inlineStr">
        <is>
          <t>2018-04-05</t>
        </is>
      </c>
      <c r="B4580" t="n">
        <v>26492.92674932463</v>
      </c>
      <c r="C4580" t="n">
        <v>-6.341077472087234</v>
      </c>
    </row>
    <row r="4581">
      <c r="A4581" t="inlineStr">
        <is>
          <t>2018-04-06</t>
        </is>
      </c>
      <c r="B4581" t="n">
        <v>26492.92674932463</v>
      </c>
      <c r="C4581" t="n">
        <v>-6.341077472087234</v>
      </c>
    </row>
    <row r="4582">
      <c r="A4582" t="inlineStr">
        <is>
          <t>2018-04-09</t>
        </is>
      </c>
      <c r="B4582" t="n">
        <v>26492.92674932463</v>
      </c>
      <c r="C4582" t="n">
        <v>-6.341077472087234</v>
      </c>
    </row>
    <row r="4583">
      <c r="A4583" t="inlineStr">
        <is>
          <t>2018-04-10</t>
        </is>
      </c>
      <c r="B4583" t="n">
        <v>26492.92674932463</v>
      </c>
      <c r="C4583" t="n">
        <v>-6.341077472087234</v>
      </c>
    </row>
    <row r="4584">
      <c r="A4584" t="inlineStr">
        <is>
          <t>2018-04-11</t>
        </is>
      </c>
      <c r="B4584" t="n">
        <v>26492.92674932463</v>
      </c>
      <c r="C4584" t="n">
        <v>-6.341077472087234</v>
      </c>
    </row>
    <row r="4585">
      <c r="A4585" t="inlineStr">
        <is>
          <t>2018-04-12</t>
        </is>
      </c>
      <c r="B4585" t="n">
        <v>26492.92674932463</v>
      </c>
      <c r="C4585" t="n">
        <v>-6.341077472087234</v>
      </c>
    </row>
    <row r="4586">
      <c r="A4586" t="inlineStr">
        <is>
          <t>2018-04-13</t>
        </is>
      </c>
      <c r="B4586" t="n">
        <v>26492.92674932463</v>
      </c>
      <c r="C4586" t="n">
        <v>-6.341077472087234</v>
      </c>
    </row>
    <row r="4587">
      <c r="A4587" t="inlineStr">
        <is>
          <t>2018-04-16</t>
        </is>
      </c>
      <c r="B4587" t="n">
        <v>26492.92674932463</v>
      </c>
      <c r="C4587" t="n">
        <v>-6.341077472087234</v>
      </c>
    </row>
    <row r="4588">
      <c r="A4588" t="inlineStr">
        <is>
          <t>2018-04-17</t>
        </is>
      </c>
      <c r="B4588" t="n">
        <v>26492.92674932463</v>
      </c>
      <c r="C4588" t="n">
        <v>-6.341077472087234</v>
      </c>
    </row>
    <row r="4589">
      <c r="A4589" t="inlineStr">
        <is>
          <t>2018-04-18</t>
        </is>
      </c>
      <c r="B4589" t="n">
        <v>26492.92674932463</v>
      </c>
      <c r="C4589" t="n">
        <v>-6.341077472087234</v>
      </c>
    </row>
    <row r="4590">
      <c r="A4590" t="inlineStr">
        <is>
          <t>2018-04-19</t>
        </is>
      </c>
      <c r="B4590" t="n">
        <v>26492.92674932463</v>
      </c>
      <c r="C4590" t="n">
        <v>-6.341077472087234</v>
      </c>
    </row>
    <row r="4591">
      <c r="A4591" t="inlineStr">
        <is>
          <t>2018-04-20</t>
        </is>
      </c>
      <c r="B4591" t="n">
        <v>26492.92674932463</v>
      </c>
      <c r="C4591" t="n">
        <v>-6.341077472087234</v>
      </c>
    </row>
    <row r="4592">
      <c r="A4592" t="inlineStr">
        <is>
          <t>2018-04-23</t>
        </is>
      </c>
      <c r="B4592" t="n">
        <v>26492.92674932463</v>
      </c>
      <c r="C4592" t="n">
        <v>-6.341077472087234</v>
      </c>
    </row>
    <row r="4593">
      <c r="A4593" t="inlineStr">
        <is>
          <t>2018-04-24</t>
        </is>
      </c>
      <c r="B4593" t="n">
        <v>26492.92674932463</v>
      </c>
      <c r="C4593" t="n">
        <v>-6.341077472087234</v>
      </c>
    </row>
    <row r="4594">
      <c r="A4594" t="inlineStr">
        <is>
          <t>2018-04-25</t>
        </is>
      </c>
      <c r="B4594" t="n">
        <v>26492.92674932463</v>
      </c>
      <c r="C4594" t="n">
        <v>-6.341077472087234</v>
      </c>
    </row>
    <row r="4595">
      <c r="A4595" t="inlineStr">
        <is>
          <t>2018-04-26</t>
        </is>
      </c>
      <c r="B4595" t="n">
        <v>26492.92674932463</v>
      </c>
      <c r="C4595" t="n">
        <v>-6.341077472087234</v>
      </c>
    </row>
    <row r="4596">
      <c r="A4596" t="inlineStr">
        <is>
          <t>2018-04-27</t>
        </is>
      </c>
      <c r="B4596" t="n">
        <v>26492.92674932463</v>
      </c>
      <c r="C4596" t="n">
        <v>-6.341077472087234</v>
      </c>
    </row>
    <row r="4597">
      <c r="A4597" t="inlineStr">
        <is>
          <t>2018-04-30</t>
        </is>
      </c>
      <c r="B4597" t="n">
        <v>26492.92674932463</v>
      </c>
      <c r="C4597" t="n">
        <v>-6.341077472087234</v>
      </c>
    </row>
    <row r="4598">
      <c r="A4598" t="inlineStr">
        <is>
          <t>2018-05-01</t>
        </is>
      </c>
      <c r="B4598" t="n">
        <v>26492.92674932463</v>
      </c>
      <c r="C4598" t="n">
        <v>-6.341077472087234</v>
      </c>
    </row>
    <row r="4599">
      <c r="A4599" t="inlineStr">
        <is>
          <t>2018-05-02</t>
        </is>
      </c>
      <c r="B4599" t="n">
        <v>26490.57594932463</v>
      </c>
      <c r="C4599" t="n">
        <v>-6.349388120327873</v>
      </c>
    </row>
    <row r="4600">
      <c r="A4600" t="inlineStr">
        <is>
          <t>2018-05-03</t>
        </is>
      </c>
      <c r="B4600" t="n">
        <v>26446.07622779774</v>
      </c>
      <c r="C4600" t="n">
        <v>-6.506705430356928</v>
      </c>
    </row>
    <row r="4601">
      <c r="A4601" t="inlineStr">
        <is>
          <t>2018-05-04</t>
        </is>
      </c>
      <c r="B4601" t="n">
        <v>26487.7947148581</v>
      </c>
      <c r="C4601" t="n">
        <v>-6.359220458819475</v>
      </c>
    </row>
    <row r="4602">
      <c r="A4602" t="inlineStr">
        <is>
          <t>2018-05-07</t>
        </is>
      </c>
      <c r="B4602" t="n">
        <v>26593.48155348446</v>
      </c>
      <c r="C4602" t="n">
        <v>-5.985591847500473</v>
      </c>
    </row>
    <row r="4603">
      <c r="A4603" t="inlineStr">
        <is>
          <t>2018-05-08</t>
        </is>
      </c>
      <c r="B4603" t="n">
        <v>26632.41880982049</v>
      </c>
      <c r="C4603" t="n">
        <v>-5.847939201225053</v>
      </c>
    </row>
    <row r="4604">
      <c r="A4604" t="inlineStr">
        <is>
          <t>2018-05-09</t>
        </is>
      </c>
      <c r="B4604" t="n">
        <v>26807.63646146151</v>
      </c>
      <c r="C4604" t="n">
        <v>-5.228502299600447</v>
      </c>
    </row>
    <row r="4605">
      <c r="A4605" t="inlineStr">
        <is>
          <t>2018-05-10</t>
        </is>
      </c>
      <c r="B4605" t="n">
        <v>26927.22946119392</v>
      </c>
      <c r="C4605" t="n">
        <v>-4.805712035512168</v>
      </c>
    </row>
    <row r="4606">
      <c r="A4606" t="inlineStr">
        <is>
          <t>2018-05-11</t>
        </is>
      </c>
      <c r="B4606" t="n">
        <v>27027.35383088722</v>
      </c>
      <c r="C4606" t="n">
        <v>-4.451748101176371</v>
      </c>
    </row>
    <row r="4607">
      <c r="A4607" t="inlineStr">
        <is>
          <t>2018-05-14</t>
        </is>
      </c>
      <c r="B4607" t="n">
        <v>27071.85355241411</v>
      </c>
      <c r="C4607" t="n">
        <v>-4.294430791147316</v>
      </c>
    </row>
    <row r="4608">
      <c r="A4608" t="inlineStr">
        <is>
          <t>2018-05-15</t>
        </is>
      </c>
      <c r="B4608" t="n">
        <v>26988.41657829339</v>
      </c>
      <c r="C4608" t="n">
        <v>-4.58940073422222</v>
      </c>
    </row>
    <row r="4609">
      <c r="A4609" t="inlineStr">
        <is>
          <t>2018-05-16</t>
        </is>
      </c>
      <c r="B4609" t="n">
        <v>26974.51041344515</v>
      </c>
      <c r="C4609" t="n">
        <v>-4.638562400221067</v>
      </c>
    </row>
    <row r="4610">
      <c r="A4610" t="inlineStr">
        <is>
          <t>2018-05-17</t>
        </is>
      </c>
      <c r="B4610" t="n">
        <v>26982.85411310253</v>
      </c>
      <c r="C4610" t="n">
        <v>-4.609065397975842</v>
      </c>
    </row>
    <row r="4611">
      <c r="A4611" t="inlineStr">
        <is>
          <t>2018-05-18</t>
        </is>
      </c>
      <c r="B4611" t="n">
        <v>26996.76027420859</v>
      </c>
      <c r="C4611" t="n">
        <v>-4.559903745206553</v>
      </c>
    </row>
    <row r="4612">
      <c r="A4612" t="inlineStr">
        <is>
          <t>2018-05-22</t>
        </is>
      </c>
      <c r="B4612" t="n">
        <v>26985.63534382687</v>
      </c>
      <c r="C4612" t="n">
        <v>-4.599233072713811</v>
      </c>
    </row>
    <row r="4613">
      <c r="A4613" t="inlineStr">
        <is>
          <t>2018-05-23</t>
        </is>
      </c>
      <c r="B4613" t="n">
        <v>26885.51097039137</v>
      </c>
      <c r="C4613" t="n">
        <v>-4.953197020279178</v>
      </c>
    </row>
    <row r="4614">
      <c r="A4614" t="inlineStr">
        <is>
          <t>2018-05-24</t>
        </is>
      </c>
      <c r="B4614" t="n">
        <v>26779.82413550721</v>
      </c>
      <c r="C4614" t="n">
        <v>-5.326825618368597</v>
      </c>
    </row>
    <row r="4615">
      <c r="A4615" t="inlineStr">
        <is>
          <t>2018-05-25</t>
        </is>
      </c>
      <c r="B4615" t="n">
        <v>26788.1678314224</v>
      </c>
      <c r="C4615" t="n">
        <v>-5.297328629352942</v>
      </c>
    </row>
    <row r="4616">
      <c r="A4616" t="inlineStr">
        <is>
          <t>2018-05-28</t>
        </is>
      </c>
      <c r="B4616" t="n">
        <v>26821.54262256757</v>
      </c>
      <c r="C4616" t="n">
        <v>-5.179340646831157</v>
      </c>
    </row>
    <row r="4617">
      <c r="A4617" t="inlineStr">
        <is>
          <t>2018-05-29</t>
        </is>
      </c>
      <c r="B4617" t="n">
        <v>26510.47500634589</v>
      </c>
      <c r="C4617" t="n">
        <v>-6.27904012678354</v>
      </c>
    </row>
    <row r="4618">
      <c r="A4618" t="inlineStr">
        <is>
          <t>2018-05-30</t>
        </is>
      </c>
      <c r="B4618" t="n">
        <v>26510.47500634589</v>
      </c>
      <c r="C4618" t="n">
        <v>-6.27904012678354</v>
      </c>
    </row>
    <row r="4619">
      <c r="A4619" t="inlineStr">
        <is>
          <t>2018-05-31</t>
        </is>
      </c>
      <c r="B4619" t="n">
        <v>26510.47500634589</v>
      </c>
      <c r="C4619" t="n">
        <v>-6.27904012678354</v>
      </c>
    </row>
    <row r="4620">
      <c r="A4620" t="inlineStr">
        <is>
          <t>2018-06-01</t>
        </is>
      </c>
      <c r="B4620" t="n">
        <v>26510.47500634589</v>
      </c>
      <c r="C4620" t="n">
        <v>-6.27904012678354</v>
      </c>
    </row>
    <row r="4621">
      <c r="A4621" t="inlineStr">
        <is>
          <t>2018-06-04</t>
        </is>
      </c>
      <c r="B4621" t="n">
        <v>26510.47500634589</v>
      </c>
      <c r="C4621" t="n">
        <v>-6.27904012678354</v>
      </c>
    </row>
    <row r="4622">
      <c r="A4622" t="inlineStr">
        <is>
          <t>2018-06-05</t>
        </is>
      </c>
      <c r="B4622" t="n">
        <v>26510.47500634589</v>
      </c>
      <c r="C4622" t="n">
        <v>-6.27904012678354</v>
      </c>
    </row>
    <row r="4623">
      <c r="A4623" t="inlineStr">
        <is>
          <t>2018-06-06</t>
        </is>
      </c>
      <c r="B4623" t="n">
        <v>26510.47500634589</v>
      </c>
      <c r="C4623" t="n">
        <v>-6.27904012678354</v>
      </c>
    </row>
    <row r="4624">
      <c r="A4624" t="inlineStr">
        <is>
          <t>2018-06-07</t>
        </is>
      </c>
      <c r="B4624" t="n">
        <v>26510.47500634589</v>
      </c>
      <c r="C4624" t="n">
        <v>-6.27904012678354</v>
      </c>
    </row>
    <row r="4625">
      <c r="A4625" t="inlineStr">
        <is>
          <t>2018-06-08</t>
        </is>
      </c>
      <c r="B4625" t="n">
        <v>26510.47500634589</v>
      </c>
      <c r="C4625" t="n">
        <v>-6.27904012678354</v>
      </c>
    </row>
    <row r="4626">
      <c r="A4626" t="inlineStr">
        <is>
          <t>2018-06-11</t>
        </is>
      </c>
      <c r="B4626" t="n">
        <v>26510.47500634589</v>
      </c>
      <c r="C4626" t="n">
        <v>-6.27904012678354</v>
      </c>
    </row>
    <row r="4627">
      <c r="A4627" t="inlineStr">
        <is>
          <t>2018-06-12</t>
        </is>
      </c>
      <c r="B4627" t="n">
        <v>26510.47500634589</v>
      </c>
      <c r="C4627" t="n">
        <v>-6.27904012678354</v>
      </c>
    </row>
    <row r="4628">
      <c r="A4628" t="inlineStr">
        <is>
          <t>2018-06-13</t>
        </is>
      </c>
      <c r="B4628" t="n">
        <v>26510.47500634589</v>
      </c>
      <c r="C4628" t="n">
        <v>-6.27904012678354</v>
      </c>
    </row>
    <row r="4629">
      <c r="A4629" t="inlineStr">
        <is>
          <t>2018-06-14</t>
        </is>
      </c>
      <c r="B4629" t="n">
        <v>26510.47500634589</v>
      </c>
      <c r="C4629" t="n">
        <v>-6.27904012678354</v>
      </c>
    </row>
    <row r="4630">
      <c r="A4630" t="inlineStr">
        <is>
          <t>2018-06-15</t>
        </is>
      </c>
      <c r="B4630" t="n">
        <v>26510.47500634589</v>
      </c>
      <c r="C4630" t="n">
        <v>-6.27904012678354</v>
      </c>
    </row>
    <row r="4631">
      <c r="A4631" t="inlineStr">
        <is>
          <t>2018-06-18</t>
        </is>
      </c>
      <c r="B4631" t="n">
        <v>26510.47500634589</v>
      </c>
      <c r="C4631" t="n">
        <v>-6.27904012678354</v>
      </c>
    </row>
    <row r="4632">
      <c r="A4632" t="inlineStr">
        <is>
          <t>2018-06-19</t>
        </is>
      </c>
      <c r="B4632" t="n">
        <v>26510.47500634589</v>
      </c>
      <c r="C4632" t="n">
        <v>-6.27904012678354</v>
      </c>
    </row>
    <row r="4633">
      <c r="A4633" t="inlineStr">
        <is>
          <t>2018-06-20</t>
        </is>
      </c>
      <c r="B4633" t="n">
        <v>26510.47500634589</v>
      </c>
      <c r="C4633" t="n">
        <v>-6.27904012678354</v>
      </c>
    </row>
    <row r="4634">
      <c r="A4634" t="inlineStr">
        <is>
          <t>2018-06-21</t>
        </is>
      </c>
      <c r="B4634" t="n">
        <v>26510.47500634589</v>
      </c>
      <c r="C4634" t="n">
        <v>-6.27904012678354</v>
      </c>
    </row>
    <row r="4635">
      <c r="A4635" t="inlineStr">
        <is>
          <t>2018-06-22</t>
        </is>
      </c>
      <c r="B4635" t="n">
        <v>26510.47500634589</v>
      </c>
      <c r="C4635" t="n">
        <v>-6.27904012678354</v>
      </c>
    </row>
    <row r="4636">
      <c r="A4636" t="inlineStr">
        <is>
          <t>2018-06-25</t>
        </is>
      </c>
      <c r="B4636" t="n">
        <v>26510.47500634589</v>
      </c>
      <c r="C4636" t="n">
        <v>-6.27904012678354</v>
      </c>
    </row>
    <row r="4637">
      <c r="A4637" t="inlineStr">
        <is>
          <t>2018-06-26</t>
        </is>
      </c>
      <c r="B4637" t="n">
        <v>26510.47500634589</v>
      </c>
      <c r="C4637" t="n">
        <v>-6.27904012678354</v>
      </c>
    </row>
    <row r="4638">
      <c r="A4638" t="inlineStr">
        <is>
          <t>2018-06-27</t>
        </is>
      </c>
      <c r="B4638" t="n">
        <v>26510.47500634589</v>
      </c>
      <c r="C4638" t="n">
        <v>-6.27904012678354</v>
      </c>
    </row>
    <row r="4639">
      <c r="A4639" t="inlineStr">
        <is>
          <t>2018-06-28</t>
        </is>
      </c>
      <c r="B4639" t="n">
        <v>26510.47500634589</v>
      </c>
      <c r="C4639" t="n">
        <v>-6.27904012678354</v>
      </c>
    </row>
    <row r="4640">
      <c r="A4640" t="inlineStr">
        <is>
          <t>2018-06-29</t>
        </is>
      </c>
      <c r="B4640" t="n">
        <v>26510.47500634589</v>
      </c>
      <c r="C4640" t="n">
        <v>-6.27904012678354</v>
      </c>
    </row>
    <row r="4641">
      <c r="A4641" t="inlineStr">
        <is>
          <t>2018-07-03</t>
        </is>
      </c>
      <c r="B4641" t="n">
        <v>26510.47500634589</v>
      </c>
      <c r="C4641" t="n">
        <v>-6.27904012678354</v>
      </c>
    </row>
    <row r="4642">
      <c r="A4642" t="inlineStr">
        <is>
          <t>2018-07-04</t>
        </is>
      </c>
      <c r="B4642" t="n">
        <v>26510.47500634589</v>
      </c>
      <c r="C4642" t="n">
        <v>-6.27904012678354</v>
      </c>
    </row>
    <row r="4643">
      <c r="A4643" t="inlineStr">
        <is>
          <t>2018-07-05</t>
        </is>
      </c>
      <c r="B4643" t="n">
        <v>26510.47500634589</v>
      </c>
      <c r="C4643" t="n">
        <v>-6.27904012678354</v>
      </c>
    </row>
    <row r="4644">
      <c r="A4644" t="inlineStr">
        <is>
          <t>2018-07-06</t>
        </is>
      </c>
      <c r="B4644" t="n">
        <v>26510.47500634589</v>
      </c>
      <c r="C4644" t="n">
        <v>-6.27904012678354</v>
      </c>
    </row>
    <row r="4645">
      <c r="A4645" t="inlineStr">
        <is>
          <t>2018-07-09</t>
        </is>
      </c>
      <c r="B4645" t="n">
        <v>26510.47500634589</v>
      </c>
      <c r="C4645" t="n">
        <v>-6.27904012678354</v>
      </c>
    </row>
    <row r="4646">
      <c r="A4646" t="inlineStr">
        <is>
          <t>2018-07-10</t>
        </is>
      </c>
      <c r="B4646" t="n">
        <v>26510.47500634589</v>
      </c>
      <c r="C4646" t="n">
        <v>-6.27904012678354</v>
      </c>
    </row>
    <row r="4647">
      <c r="A4647" t="inlineStr">
        <is>
          <t>2018-07-11</t>
        </is>
      </c>
      <c r="B4647" t="n">
        <v>26510.47500634589</v>
      </c>
      <c r="C4647" t="n">
        <v>-6.27904012678354</v>
      </c>
    </row>
    <row r="4648">
      <c r="A4648" t="inlineStr">
        <is>
          <t>2018-07-12</t>
        </is>
      </c>
      <c r="B4648" t="n">
        <v>26510.47500634589</v>
      </c>
      <c r="C4648" t="n">
        <v>-6.27904012678354</v>
      </c>
    </row>
    <row r="4649">
      <c r="A4649" t="inlineStr">
        <is>
          <t>2018-07-13</t>
        </is>
      </c>
      <c r="B4649" t="n">
        <v>26510.47500634589</v>
      </c>
      <c r="C4649" t="n">
        <v>-6.27904012678354</v>
      </c>
    </row>
    <row r="4650">
      <c r="A4650" t="inlineStr">
        <is>
          <t>2018-07-16</t>
        </is>
      </c>
      <c r="B4650" t="n">
        <v>26510.47500634589</v>
      </c>
      <c r="C4650" t="n">
        <v>-6.27904012678354</v>
      </c>
    </row>
    <row r="4651">
      <c r="A4651" t="inlineStr">
        <is>
          <t>2018-07-17</t>
        </is>
      </c>
      <c r="B4651" t="n">
        <v>26510.47500634589</v>
      </c>
      <c r="C4651" t="n">
        <v>-6.27904012678354</v>
      </c>
    </row>
    <row r="4652">
      <c r="A4652" t="inlineStr">
        <is>
          <t>2018-07-18</t>
        </is>
      </c>
      <c r="B4652" t="n">
        <v>26510.47500634589</v>
      </c>
      <c r="C4652" t="n">
        <v>-6.27904012678354</v>
      </c>
    </row>
    <row r="4653">
      <c r="A4653" t="inlineStr">
        <is>
          <t>2018-07-19</t>
        </is>
      </c>
      <c r="B4653" t="n">
        <v>26510.47500634589</v>
      </c>
      <c r="C4653" t="n">
        <v>-6.27904012678354</v>
      </c>
    </row>
    <row r="4654">
      <c r="A4654" t="inlineStr">
        <is>
          <t>2018-07-20</t>
        </is>
      </c>
      <c r="B4654" t="n">
        <v>26510.47500634589</v>
      </c>
      <c r="C4654" t="n">
        <v>-6.27904012678354</v>
      </c>
    </row>
    <row r="4655">
      <c r="A4655" t="inlineStr">
        <is>
          <t>2018-07-23</t>
        </is>
      </c>
      <c r="B4655" t="n">
        <v>26510.47500634589</v>
      </c>
      <c r="C4655" t="n">
        <v>-6.27904012678354</v>
      </c>
    </row>
    <row r="4656">
      <c r="A4656" t="inlineStr">
        <is>
          <t>2018-07-24</t>
        </is>
      </c>
      <c r="B4656" t="n">
        <v>26510.47500634589</v>
      </c>
      <c r="C4656" t="n">
        <v>-6.27904012678354</v>
      </c>
    </row>
    <row r="4657">
      <c r="A4657" t="inlineStr">
        <is>
          <t>2018-07-25</t>
        </is>
      </c>
      <c r="B4657" t="n">
        <v>26510.47500634589</v>
      </c>
      <c r="C4657" t="n">
        <v>-6.27904012678354</v>
      </c>
    </row>
    <row r="4658">
      <c r="A4658" t="inlineStr">
        <is>
          <t>2018-07-26</t>
        </is>
      </c>
      <c r="B4658" t="n">
        <v>26510.47500634589</v>
      </c>
      <c r="C4658" t="n">
        <v>-6.27904012678354</v>
      </c>
    </row>
    <row r="4659">
      <c r="A4659" t="inlineStr">
        <is>
          <t>2018-07-27</t>
        </is>
      </c>
      <c r="B4659" t="n">
        <v>26510.47500634589</v>
      </c>
      <c r="C4659" t="n">
        <v>-6.27904012678354</v>
      </c>
    </row>
    <row r="4660">
      <c r="A4660" t="inlineStr">
        <is>
          <t>2018-07-30</t>
        </is>
      </c>
      <c r="B4660" t="n">
        <v>26510.47500634589</v>
      </c>
      <c r="C4660" t="n">
        <v>-6.27904012678354</v>
      </c>
    </row>
    <row r="4661">
      <c r="A4661" t="inlineStr">
        <is>
          <t>2018-07-31</t>
        </is>
      </c>
      <c r="B4661" t="n">
        <v>26510.47500634589</v>
      </c>
      <c r="C4661" t="n">
        <v>-6.27904012678354</v>
      </c>
    </row>
    <row r="4662">
      <c r="A4662" t="inlineStr">
        <is>
          <t>2018-08-01</t>
        </is>
      </c>
      <c r="B4662" t="n">
        <v>26510.47500634589</v>
      </c>
      <c r="C4662" t="n">
        <v>-6.27904012678354</v>
      </c>
    </row>
    <row r="4663">
      <c r="A4663" t="inlineStr">
        <is>
          <t>2018-08-02</t>
        </is>
      </c>
      <c r="B4663" t="n">
        <v>26510.47500634589</v>
      </c>
      <c r="C4663" t="n">
        <v>-6.27904012678354</v>
      </c>
    </row>
    <row r="4664">
      <c r="A4664" t="inlineStr">
        <is>
          <t>2018-08-03</t>
        </is>
      </c>
      <c r="B4664" t="n">
        <v>26510.47500634589</v>
      </c>
      <c r="C4664" t="n">
        <v>-6.27904012678354</v>
      </c>
    </row>
    <row r="4665">
      <c r="A4665" t="inlineStr">
        <is>
          <t>2018-08-07</t>
        </is>
      </c>
      <c r="B4665" t="n">
        <v>26510.47500634589</v>
      </c>
      <c r="C4665" t="n">
        <v>-6.27904012678354</v>
      </c>
    </row>
    <row r="4666">
      <c r="A4666" t="inlineStr">
        <is>
          <t>2018-08-08</t>
        </is>
      </c>
      <c r="B4666" t="n">
        <v>26510.47500634589</v>
      </c>
      <c r="C4666" t="n">
        <v>-6.27904012678354</v>
      </c>
    </row>
    <row r="4667">
      <c r="A4667" t="inlineStr">
        <is>
          <t>2018-08-09</t>
        </is>
      </c>
      <c r="B4667" t="n">
        <v>26510.47500634589</v>
      </c>
      <c r="C4667" t="n">
        <v>-6.27904012678354</v>
      </c>
    </row>
    <row r="4668">
      <c r="A4668" t="inlineStr">
        <is>
          <t>2018-08-10</t>
        </is>
      </c>
      <c r="B4668" t="n">
        <v>26510.47500634589</v>
      </c>
      <c r="C4668" t="n">
        <v>-6.27904012678354</v>
      </c>
    </row>
    <row r="4669">
      <c r="A4669" t="inlineStr">
        <is>
          <t>2018-08-13</t>
        </is>
      </c>
      <c r="B4669" t="n">
        <v>26510.47500634589</v>
      </c>
      <c r="C4669" t="n">
        <v>-6.27904012678354</v>
      </c>
    </row>
    <row r="4670">
      <c r="A4670" t="inlineStr">
        <is>
          <t>2018-08-14</t>
        </is>
      </c>
      <c r="B4670" t="n">
        <v>26510.47500634589</v>
      </c>
      <c r="C4670" t="n">
        <v>-6.27904012678354</v>
      </c>
    </row>
    <row r="4671">
      <c r="A4671" t="inlineStr">
        <is>
          <t>2018-08-15</t>
        </is>
      </c>
      <c r="B4671" t="n">
        <v>26510.47500634589</v>
      </c>
      <c r="C4671" t="n">
        <v>-6.27904012678354</v>
      </c>
    </row>
    <row r="4672">
      <c r="A4672" t="inlineStr">
        <is>
          <t>2018-08-16</t>
        </is>
      </c>
      <c r="B4672" t="n">
        <v>26510.47500634589</v>
      </c>
      <c r="C4672" t="n">
        <v>-6.27904012678354</v>
      </c>
    </row>
    <row r="4673">
      <c r="A4673" t="inlineStr">
        <is>
          <t>2018-08-17</t>
        </is>
      </c>
      <c r="B4673" t="n">
        <v>26510.47500634589</v>
      </c>
      <c r="C4673" t="n">
        <v>-6.27904012678354</v>
      </c>
    </row>
    <row r="4674">
      <c r="A4674" t="inlineStr">
        <is>
          <t>2018-08-20</t>
        </is>
      </c>
      <c r="B4674" t="n">
        <v>26510.47500634589</v>
      </c>
      <c r="C4674" t="n">
        <v>-6.27904012678354</v>
      </c>
    </row>
    <row r="4675">
      <c r="A4675" t="inlineStr">
        <is>
          <t>2018-08-21</t>
        </is>
      </c>
      <c r="B4675" t="n">
        <v>26510.47500634589</v>
      </c>
      <c r="C4675" t="n">
        <v>-6.27904012678354</v>
      </c>
    </row>
    <row r="4676">
      <c r="A4676" t="inlineStr">
        <is>
          <t>2018-08-22</t>
        </is>
      </c>
      <c r="B4676" t="n">
        <v>26510.47500634589</v>
      </c>
      <c r="C4676" t="n">
        <v>-6.27904012678354</v>
      </c>
    </row>
    <row r="4677">
      <c r="A4677" t="inlineStr">
        <is>
          <t>2018-08-23</t>
        </is>
      </c>
      <c r="B4677" t="n">
        <v>26510.47500634589</v>
      </c>
      <c r="C4677" t="n">
        <v>-6.27904012678354</v>
      </c>
    </row>
    <row r="4678">
      <c r="A4678" t="inlineStr">
        <is>
          <t>2018-08-24</t>
        </is>
      </c>
      <c r="B4678" t="n">
        <v>26510.47500634589</v>
      </c>
      <c r="C4678" t="n">
        <v>-6.27904012678354</v>
      </c>
    </row>
    <row r="4679">
      <c r="A4679" t="inlineStr">
        <is>
          <t>2018-08-27</t>
        </is>
      </c>
      <c r="B4679" t="n">
        <v>26510.47500634589</v>
      </c>
      <c r="C4679" t="n">
        <v>-6.27904012678354</v>
      </c>
    </row>
    <row r="4680">
      <c r="A4680" t="inlineStr">
        <is>
          <t>2018-08-28</t>
        </is>
      </c>
      <c r="B4680" t="n">
        <v>26510.47500634589</v>
      </c>
      <c r="C4680" t="n">
        <v>-6.27904012678354</v>
      </c>
    </row>
    <row r="4681">
      <c r="A4681" t="inlineStr">
        <is>
          <t>2018-08-29</t>
        </is>
      </c>
      <c r="B4681" t="n">
        <v>26510.47500634589</v>
      </c>
      <c r="C4681" t="n">
        <v>-6.27904012678354</v>
      </c>
    </row>
    <row r="4682">
      <c r="A4682" t="inlineStr">
        <is>
          <t>2018-08-30</t>
        </is>
      </c>
      <c r="B4682" t="n">
        <v>26510.47500634589</v>
      </c>
      <c r="C4682" t="n">
        <v>-6.27904012678354</v>
      </c>
    </row>
    <row r="4683">
      <c r="A4683" t="inlineStr">
        <is>
          <t>2018-08-31</t>
        </is>
      </c>
      <c r="B4683" t="n">
        <v>26510.47500634589</v>
      </c>
      <c r="C4683" t="n">
        <v>-6.27904012678354</v>
      </c>
    </row>
    <row r="4684">
      <c r="A4684" t="inlineStr">
        <is>
          <t>2018-09-04</t>
        </is>
      </c>
      <c r="B4684" t="n">
        <v>26510.47500634589</v>
      </c>
      <c r="C4684" t="n">
        <v>-6.27904012678354</v>
      </c>
    </row>
    <row r="4685">
      <c r="A4685" t="inlineStr">
        <is>
          <t>2018-09-05</t>
        </is>
      </c>
      <c r="B4685" t="n">
        <v>26510.47500634589</v>
      </c>
      <c r="C4685" t="n">
        <v>-6.27904012678354</v>
      </c>
    </row>
    <row r="4686">
      <c r="A4686" t="inlineStr">
        <is>
          <t>2018-09-06</t>
        </is>
      </c>
      <c r="B4686" t="n">
        <v>26510.47500634589</v>
      </c>
      <c r="C4686" t="n">
        <v>-6.27904012678354</v>
      </c>
    </row>
    <row r="4687">
      <c r="A4687" t="inlineStr">
        <is>
          <t>2018-09-07</t>
        </is>
      </c>
      <c r="B4687" t="n">
        <v>26510.47500634589</v>
      </c>
      <c r="C4687" t="n">
        <v>-6.27904012678354</v>
      </c>
    </row>
    <row r="4688">
      <c r="A4688" t="inlineStr">
        <is>
          <t>2018-09-10</t>
        </is>
      </c>
      <c r="B4688" t="n">
        <v>26510.47500634589</v>
      </c>
      <c r="C4688" t="n">
        <v>-6.27904012678354</v>
      </c>
    </row>
    <row r="4689">
      <c r="A4689" t="inlineStr">
        <is>
          <t>2018-09-11</t>
        </is>
      </c>
      <c r="B4689" t="n">
        <v>26510.47500634589</v>
      </c>
      <c r="C4689" t="n">
        <v>-6.27904012678354</v>
      </c>
    </row>
    <row r="4690">
      <c r="A4690" t="inlineStr">
        <is>
          <t>2018-09-12</t>
        </is>
      </c>
      <c r="B4690" t="n">
        <v>26510.47500634589</v>
      </c>
      <c r="C4690" t="n">
        <v>-6.27904012678354</v>
      </c>
    </row>
    <row r="4691">
      <c r="A4691" t="inlineStr">
        <is>
          <t>2018-09-13</t>
        </is>
      </c>
      <c r="B4691" t="n">
        <v>26510.47500634589</v>
      </c>
      <c r="C4691" t="n">
        <v>-6.27904012678354</v>
      </c>
    </row>
    <row r="4692">
      <c r="A4692" t="inlineStr">
        <is>
          <t>2018-09-14</t>
        </is>
      </c>
      <c r="B4692" t="n">
        <v>26510.47500634589</v>
      </c>
      <c r="C4692" t="n">
        <v>-6.27904012678354</v>
      </c>
    </row>
    <row r="4693">
      <c r="A4693" t="inlineStr">
        <is>
          <t>2018-09-17</t>
        </is>
      </c>
      <c r="B4693" t="n">
        <v>26510.47500634589</v>
      </c>
      <c r="C4693" t="n">
        <v>-6.27904012678354</v>
      </c>
    </row>
    <row r="4694">
      <c r="A4694" t="inlineStr">
        <is>
          <t>2018-09-18</t>
        </is>
      </c>
      <c r="B4694" t="n">
        <v>26510.47500634589</v>
      </c>
      <c r="C4694" t="n">
        <v>-6.27904012678354</v>
      </c>
    </row>
    <row r="4695">
      <c r="A4695" t="inlineStr">
        <is>
          <t>2018-09-19</t>
        </is>
      </c>
      <c r="B4695" t="n">
        <v>26510.47500634589</v>
      </c>
      <c r="C4695" t="n">
        <v>-6.27904012678354</v>
      </c>
    </row>
    <row r="4696">
      <c r="A4696" t="inlineStr">
        <is>
          <t>2018-09-20</t>
        </is>
      </c>
      <c r="B4696" t="n">
        <v>26510.47500634589</v>
      </c>
      <c r="C4696" t="n">
        <v>-6.27904012678354</v>
      </c>
    </row>
    <row r="4697">
      <c r="A4697" t="inlineStr">
        <is>
          <t>2018-09-21</t>
        </is>
      </c>
      <c r="B4697" t="n">
        <v>26510.47500634589</v>
      </c>
      <c r="C4697" t="n">
        <v>-6.27904012678354</v>
      </c>
    </row>
    <row r="4698">
      <c r="A4698" t="inlineStr">
        <is>
          <t>2018-09-24</t>
        </is>
      </c>
      <c r="B4698" t="n">
        <v>26510.47500634589</v>
      </c>
      <c r="C4698" t="n">
        <v>-6.27904012678354</v>
      </c>
    </row>
    <row r="4699">
      <c r="A4699" t="inlineStr">
        <is>
          <t>2018-09-25</t>
        </is>
      </c>
      <c r="B4699" t="n">
        <v>26510.47500634589</v>
      </c>
      <c r="C4699" t="n">
        <v>-6.27904012678354</v>
      </c>
    </row>
    <row r="4700">
      <c r="A4700" t="inlineStr">
        <is>
          <t>2018-09-26</t>
        </is>
      </c>
      <c r="B4700" t="n">
        <v>26510.47500634589</v>
      </c>
      <c r="C4700" t="n">
        <v>-6.27904012678354</v>
      </c>
    </row>
    <row r="4701">
      <c r="A4701" t="inlineStr">
        <is>
          <t>2018-09-27</t>
        </is>
      </c>
      <c r="B4701" t="n">
        <v>26510.47500634589</v>
      </c>
      <c r="C4701" t="n">
        <v>-6.27904012678354</v>
      </c>
    </row>
    <row r="4702">
      <c r="A4702" t="inlineStr">
        <is>
          <t>2018-09-28</t>
        </is>
      </c>
      <c r="B4702" t="n">
        <v>26510.47500634589</v>
      </c>
      <c r="C4702" t="n">
        <v>-6.27904012678354</v>
      </c>
    </row>
    <row r="4703">
      <c r="A4703" t="inlineStr">
        <is>
          <t>2018-10-01</t>
        </is>
      </c>
      <c r="B4703" t="n">
        <v>26510.47500634589</v>
      </c>
      <c r="C4703" t="n">
        <v>-6.27904012678354</v>
      </c>
    </row>
    <row r="4704">
      <c r="A4704" t="inlineStr">
        <is>
          <t>2018-10-02</t>
        </is>
      </c>
      <c r="B4704" t="n">
        <v>26510.47500634589</v>
      </c>
      <c r="C4704" t="n">
        <v>-6.27904012678354</v>
      </c>
    </row>
    <row r="4705">
      <c r="A4705" t="inlineStr">
        <is>
          <t>2018-10-03</t>
        </is>
      </c>
      <c r="B4705" t="n">
        <v>26510.47500634589</v>
      </c>
      <c r="C4705" t="n">
        <v>-6.27904012678354</v>
      </c>
    </row>
    <row r="4706">
      <c r="A4706" t="inlineStr">
        <is>
          <t>2018-10-04</t>
        </is>
      </c>
      <c r="B4706" t="n">
        <v>26510.47500634589</v>
      </c>
      <c r="C4706" t="n">
        <v>-6.27904012678354</v>
      </c>
    </row>
    <row r="4707">
      <c r="A4707" t="inlineStr">
        <is>
          <t>2018-10-05</t>
        </is>
      </c>
      <c r="B4707" t="n">
        <v>26510.47500634589</v>
      </c>
      <c r="C4707" t="n">
        <v>-6.27904012678354</v>
      </c>
    </row>
    <row r="4708">
      <c r="A4708" t="inlineStr">
        <is>
          <t>2018-10-09</t>
        </is>
      </c>
      <c r="B4708" t="n">
        <v>26510.47500634589</v>
      </c>
      <c r="C4708" t="n">
        <v>-6.27904012678354</v>
      </c>
    </row>
    <row r="4709">
      <c r="A4709" t="inlineStr">
        <is>
          <t>2018-10-10</t>
        </is>
      </c>
      <c r="B4709" t="n">
        <v>26510.47500634589</v>
      </c>
      <c r="C4709" t="n">
        <v>-6.27904012678354</v>
      </c>
    </row>
    <row r="4710">
      <c r="A4710" t="inlineStr">
        <is>
          <t>2018-10-11</t>
        </is>
      </c>
      <c r="B4710" t="n">
        <v>26510.47500634589</v>
      </c>
      <c r="C4710" t="n">
        <v>-6.27904012678354</v>
      </c>
    </row>
    <row r="4711">
      <c r="A4711" t="inlineStr">
        <is>
          <t>2018-10-12</t>
        </is>
      </c>
      <c r="B4711" t="n">
        <v>26510.47500634589</v>
      </c>
      <c r="C4711" t="n">
        <v>-6.27904012678354</v>
      </c>
    </row>
    <row r="4712">
      <c r="A4712" t="inlineStr">
        <is>
          <t>2018-10-15</t>
        </is>
      </c>
      <c r="B4712" t="n">
        <v>26510.47500634589</v>
      </c>
      <c r="C4712" t="n">
        <v>-6.27904012678354</v>
      </c>
    </row>
    <row r="4713">
      <c r="A4713" t="inlineStr">
        <is>
          <t>2018-10-16</t>
        </is>
      </c>
      <c r="B4713" t="n">
        <v>26510.47500634589</v>
      </c>
      <c r="C4713" t="n">
        <v>-6.27904012678354</v>
      </c>
    </row>
    <row r="4714">
      <c r="A4714" t="inlineStr">
        <is>
          <t>2018-10-17</t>
        </is>
      </c>
      <c r="B4714" t="n">
        <v>26510.47500634589</v>
      </c>
      <c r="C4714" t="n">
        <v>-6.27904012678354</v>
      </c>
    </row>
    <row r="4715">
      <c r="A4715" t="inlineStr">
        <is>
          <t>2018-10-18</t>
        </is>
      </c>
      <c r="B4715" t="n">
        <v>26510.47500634589</v>
      </c>
      <c r="C4715" t="n">
        <v>-6.27904012678354</v>
      </c>
    </row>
    <row r="4716">
      <c r="A4716" t="inlineStr">
        <is>
          <t>2018-10-19</t>
        </is>
      </c>
      <c r="B4716" t="n">
        <v>26510.47500634589</v>
      </c>
      <c r="C4716" t="n">
        <v>-6.27904012678354</v>
      </c>
    </row>
    <row r="4717">
      <c r="A4717" t="inlineStr">
        <is>
          <t>2018-10-22</t>
        </is>
      </c>
      <c r="B4717" t="n">
        <v>26510.47500634589</v>
      </c>
      <c r="C4717" t="n">
        <v>-6.27904012678354</v>
      </c>
    </row>
    <row r="4718">
      <c r="A4718" t="inlineStr">
        <is>
          <t>2018-10-23</t>
        </is>
      </c>
      <c r="B4718" t="n">
        <v>26510.47500634589</v>
      </c>
      <c r="C4718" t="n">
        <v>-6.27904012678354</v>
      </c>
    </row>
    <row r="4719">
      <c r="A4719" t="inlineStr">
        <is>
          <t>2018-10-24</t>
        </is>
      </c>
      <c r="B4719" t="n">
        <v>26510.47500634589</v>
      </c>
      <c r="C4719" t="n">
        <v>-6.27904012678354</v>
      </c>
    </row>
    <row r="4720">
      <c r="A4720" t="inlineStr">
        <is>
          <t>2018-10-25</t>
        </is>
      </c>
      <c r="B4720" t="n">
        <v>26510.47500634589</v>
      </c>
      <c r="C4720" t="n">
        <v>-6.27904012678354</v>
      </c>
    </row>
    <row r="4721">
      <c r="A4721" t="inlineStr">
        <is>
          <t>2018-10-26</t>
        </is>
      </c>
      <c r="B4721" t="n">
        <v>26510.47500634589</v>
      </c>
      <c r="C4721" t="n">
        <v>-6.27904012678354</v>
      </c>
    </row>
    <row r="4722">
      <c r="A4722" t="inlineStr">
        <is>
          <t>2018-10-29</t>
        </is>
      </c>
      <c r="B4722" t="n">
        <v>26510.47500634589</v>
      </c>
      <c r="C4722" t="n">
        <v>-6.27904012678354</v>
      </c>
    </row>
    <row r="4723">
      <c r="A4723" t="inlineStr">
        <is>
          <t>2018-10-30</t>
        </is>
      </c>
      <c r="B4723" t="n">
        <v>26510.47500634589</v>
      </c>
      <c r="C4723" t="n">
        <v>-6.27904012678354</v>
      </c>
    </row>
    <row r="4724">
      <c r="A4724" t="inlineStr">
        <is>
          <t>2018-10-31</t>
        </is>
      </c>
      <c r="B4724" t="n">
        <v>26510.47500634589</v>
      </c>
      <c r="C4724" t="n">
        <v>-6.27904012678354</v>
      </c>
    </row>
    <row r="4725">
      <c r="A4725" t="inlineStr">
        <is>
          <t>2018-11-01</t>
        </is>
      </c>
      <c r="B4725" t="n">
        <v>26510.47500634589</v>
      </c>
      <c r="C4725" t="n">
        <v>-6.27904012678354</v>
      </c>
    </row>
    <row r="4726">
      <c r="A4726" t="inlineStr">
        <is>
          <t>2018-11-02</t>
        </is>
      </c>
      <c r="B4726" t="n">
        <v>26510.47500634589</v>
      </c>
      <c r="C4726" t="n">
        <v>-6.27904012678354</v>
      </c>
    </row>
    <row r="4727">
      <c r="A4727" t="inlineStr">
        <is>
          <t>2018-11-05</t>
        </is>
      </c>
      <c r="B4727" t="n">
        <v>26510.47500634589</v>
      </c>
      <c r="C4727" t="n">
        <v>-6.27904012678354</v>
      </c>
    </row>
    <row r="4728">
      <c r="A4728" t="inlineStr">
        <is>
          <t>2018-11-06</t>
        </is>
      </c>
      <c r="B4728" t="n">
        <v>26510.47500634589</v>
      </c>
      <c r="C4728" t="n">
        <v>-6.27904012678354</v>
      </c>
    </row>
    <row r="4729">
      <c r="A4729" t="inlineStr">
        <is>
          <t>2018-11-07</t>
        </is>
      </c>
      <c r="B4729" t="n">
        <v>26510.47500634589</v>
      </c>
      <c r="C4729" t="n">
        <v>-6.27904012678354</v>
      </c>
    </row>
    <row r="4730">
      <c r="A4730" t="inlineStr">
        <is>
          <t>2018-11-08</t>
        </is>
      </c>
      <c r="B4730" t="n">
        <v>26510.47500634589</v>
      </c>
      <c r="C4730" t="n">
        <v>-6.27904012678354</v>
      </c>
    </row>
    <row r="4731">
      <c r="A4731" t="inlineStr">
        <is>
          <t>2018-11-09</t>
        </is>
      </c>
      <c r="B4731" t="n">
        <v>26510.47500634589</v>
      </c>
      <c r="C4731" t="n">
        <v>-6.27904012678354</v>
      </c>
    </row>
    <row r="4732">
      <c r="A4732" t="inlineStr">
        <is>
          <t>2018-11-12</t>
        </is>
      </c>
      <c r="B4732" t="n">
        <v>26510.47500634589</v>
      </c>
      <c r="C4732" t="n">
        <v>-6.27904012678354</v>
      </c>
    </row>
    <row r="4733">
      <c r="A4733" t="inlineStr">
        <is>
          <t>2018-11-13</t>
        </is>
      </c>
      <c r="B4733" t="n">
        <v>26510.47500634589</v>
      </c>
      <c r="C4733" t="n">
        <v>-6.27904012678354</v>
      </c>
    </row>
    <row r="4734">
      <c r="A4734" t="inlineStr">
        <is>
          <t>2018-11-14</t>
        </is>
      </c>
      <c r="B4734" t="n">
        <v>26510.47500634589</v>
      </c>
      <c r="C4734" t="n">
        <v>-6.27904012678354</v>
      </c>
    </row>
    <row r="4735">
      <c r="A4735" t="inlineStr">
        <is>
          <t>2018-11-15</t>
        </is>
      </c>
      <c r="B4735" t="n">
        <v>26510.47500634589</v>
      </c>
      <c r="C4735" t="n">
        <v>-6.27904012678354</v>
      </c>
    </row>
    <row r="4736">
      <c r="A4736" t="inlineStr">
        <is>
          <t>2018-11-16</t>
        </is>
      </c>
      <c r="B4736" t="n">
        <v>26510.47500634589</v>
      </c>
      <c r="C4736" t="n">
        <v>-6.27904012678354</v>
      </c>
    </row>
    <row r="4737">
      <c r="A4737" t="inlineStr">
        <is>
          <t>2018-11-19</t>
        </is>
      </c>
      <c r="B4737" t="n">
        <v>26510.47500634589</v>
      </c>
      <c r="C4737" t="n">
        <v>-6.27904012678354</v>
      </c>
    </row>
    <row r="4738">
      <c r="A4738" t="inlineStr">
        <is>
          <t>2018-11-20</t>
        </is>
      </c>
      <c r="B4738" t="n">
        <v>26510.47500634589</v>
      </c>
      <c r="C4738" t="n">
        <v>-6.27904012678354</v>
      </c>
    </row>
    <row r="4739">
      <c r="A4739" t="inlineStr">
        <is>
          <t>2018-11-21</t>
        </is>
      </c>
      <c r="B4739" t="n">
        <v>26510.47500634589</v>
      </c>
      <c r="C4739" t="n">
        <v>-6.27904012678354</v>
      </c>
    </row>
    <row r="4740">
      <c r="A4740" t="inlineStr">
        <is>
          <t>2018-11-22</t>
        </is>
      </c>
      <c r="B4740" t="n">
        <v>26510.47500634589</v>
      </c>
      <c r="C4740" t="n">
        <v>-6.27904012678354</v>
      </c>
    </row>
    <row r="4741">
      <c r="A4741" t="inlineStr">
        <is>
          <t>2018-11-23</t>
        </is>
      </c>
      <c r="B4741" t="n">
        <v>26510.47500634589</v>
      </c>
      <c r="C4741" t="n">
        <v>-6.27904012678354</v>
      </c>
    </row>
    <row r="4742">
      <c r="A4742" t="inlineStr">
        <is>
          <t>2018-11-26</t>
        </is>
      </c>
      <c r="B4742" t="n">
        <v>26510.47500634589</v>
      </c>
      <c r="C4742" t="n">
        <v>-6.27904012678354</v>
      </c>
    </row>
    <row r="4743">
      <c r="A4743" t="inlineStr">
        <is>
          <t>2018-11-27</t>
        </is>
      </c>
      <c r="B4743" t="n">
        <v>26510.47500634589</v>
      </c>
      <c r="C4743" t="n">
        <v>-6.27904012678354</v>
      </c>
    </row>
    <row r="4744">
      <c r="A4744" t="inlineStr">
        <is>
          <t>2018-11-28</t>
        </is>
      </c>
      <c r="B4744" t="n">
        <v>26510.47500634589</v>
      </c>
      <c r="C4744" t="n">
        <v>-6.27904012678354</v>
      </c>
    </row>
    <row r="4745">
      <c r="A4745" t="inlineStr">
        <is>
          <t>2018-11-29</t>
        </is>
      </c>
      <c r="B4745" t="n">
        <v>26510.47500634589</v>
      </c>
      <c r="C4745" t="n">
        <v>-6.27904012678354</v>
      </c>
    </row>
    <row r="4746">
      <c r="A4746" t="inlineStr">
        <is>
          <t>2018-11-30</t>
        </is>
      </c>
      <c r="B4746" t="n">
        <v>26510.47500634589</v>
      </c>
      <c r="C4746" t="n">
        <v>-6.27904012678354</v>
      </c>
    </row>
    <row r="4747">
      <c r="A4747" t="inlineStr">
        <is>
          <t>2018-12-03</t>
        </is>
      </c>
      <c r="B4747" t="n">
        <v>26510.47500634589</v>
      </c>
      <c r="C4747" t="n">
        <v>-6.27904012678354</v>
      </c>
    </row>
    <row r="4748">
      <c r="A4748" t="inlineStr">
        <is>
          <t>2018-12-04</t>
        </is>
      </c>
      <c r="B4748" t="n">
        <v>26510.47500634589</v>
      </c>
      <c r="C4748" t="n">
        <v>-6.27904012678354</v>
      </c>
    </row>
    <row r="4749">
      <c r="A4749" t="inlineStr">
        <is>
          <t>2018-12-05</t>
        </is>
      </c>
      <c r="B4749" t="n">
        <v>26510.47500634589</v>
      </c>
      <c r="C4749" t="n">
        <v>-6.27904012678354</v>
      </c>
    </row>
    <row r="4750">
      <c r="A4750" t="inlineStr">
        <is>
          <t>2018-12-06</t>
        </is>
      </c>
      <c r="B4750" t="n">
        <v>26510.47500634589</v>
      </c>
      <c r="C4750" t="n">
        <v>-6.27904012678354</v>
      </c>
    </row>
    <row r="4751">
      <c r="A4751" t="inlineStr">
        <is>
          <t>2018-12-07</t>
        </is>
      </c>
      <c r="B4751" t="n">
        <v>26510.47500634589</v>
      </c>
      <c r="C4751" t="n">
        <v>-6.27904012678354</v>
      </c>
    </row>
    <row r="4752">
      <c r="A4752" t="inlineStr">
        <is>
          <t>2018-12-10</t>
        </is>
      </c>
      <c r="B4752" t="n">
        <v>26510.47500634589</v>
      </c>
      <c r="C4752" t="n">
        <v>-6.27904012678354</v>
      </c>
    </row>
    <row r="4753">
      <c r="A4753" t="inlineStr">
        <is>
          <t>2018-12-11</t>
        </is>
      </c>
      <c r="B4753" t="n">
        <v>26510.47500634589</v>
      </c>
      <c r="C4753" t="n">
        <v>-6.27904012678354</v>
      </c>
    </row>
    <row r="4754">
      <c r="A4754" t="inlineStr">
        <is>
          <t>2018-12-12</t>
        </is>
      </c>
      <c r="B4754" t="n">
        <v>26510.47500634589</v>
      </c>
      <c r="C4754" t="n">
        <v>-6.27904012678354</v>
      </c>
    </row>
    <row r="4755">
      <c r="A4755" t="inlineStr">
        <is>
          <t>2018-12-13</t>
        </is>
      </c>
      <c r="B4755" t="n">
        <v>26510.47500634589</v>
      </c>
      <c r="C4755" t="n">
        <v>-6.27904012678354</v>
      </c>
    </row>
    <row r="4756">
      <c r="A4756" t="inlineStr">
        <is>
          <t>2018-12-14</t>
        </is>
      </c>
      <c r="B4756" t="n">
        <v>26510.47500634589</v>
      </c>
      <c r="C4756" t="n">
        <v>-6.27904012678354</v>
      </c>
    </row>
    <row r="4757">
      <c r="A4757" t="inlineStr">
        <is>
          <t>2018-12-17</t>
        </is>
      </c>
      <c r="B4757" t="n">
        <v>26510.47500634589</v>
      </c>
      <c r="C4757" t="n">
        <v>-6.27904012678354</v>
      </c>
    </row>
    <row r="4758">
      <c r="A4758" t="inlineStr">
        <is>
          <t>2018-12-18</t>
        </is>
      </c>
      <c r="B4758" t="n">
        <v>26510.47500634589</v>
      </c>
      <c r="C4758" t="n">
        <v>-6.27904012678354</v>
      </c>
    </row>
    <row r="4759">
      <c r="A4759" t="inlineStr">
        <is>
          <t>2018-12-19</t>
        </is>
      </c>
      <c r="B4759" t="n">
        <v>26510.47500634589</v>
      </c>
      <c r="C4759" t="n">
        <v>-6.27904012678354</v>
      </c>
    </row>
    <row r="4760">
      <c r="A4760" t="inlineStr">
        <is>
          <t>2018-12-20</t>
        </is>
      </c>
      <c r="B4760" t="n">
        <v>26510.47500634589</v>
      </c>
      <c r="C4760" t="n">
        <v>-6.27904012678354</v>
      </c>
    </row>
    <row r="4761">
      <c r="A4761" t="inlineStr">
        <is>
          <t>2018-12-21</t>
        </is>
      </c>
      <c r="B4761" t="n">
        <v>26510.47500634589</v>
      </c>
      <c r="C4761" t="n">
        <v>-6.27904012678354</v>
      </c>
    </row>
    <row r="4762">
      <c r="A4762" t="inlineStr">
        <is>
          <t>2018-12-24</t>
        </is>
      </c>
      <c r="B4762" t="n">
        <v>26510.47500634589</v>
      </c>
      <c r="C4762" t="n">
        <v>-6.27904012678354</v>
      </c>
    </row>
    <row r="4763">
      <c r="A4763" t="inlineStr">
        <is>
          <t>2018-12-27</t>
        </is>
      </c>
      <c r="B4763" t="n">
        <v>26510.47500634589</v>
      </c>
      <c r="C4763" t="n">
        <v>-6.27904012678354</v>
      </c>
    </row>
    <row r="4764">
      <c r="A4764" t="inlineStr">
        <is>
          <t>2018-12-28</t>
        </is>
      </c>
      <c r="B4764" t="n">
        <v>26510.47500634589</v>
      </c>
      <c r="C4764" t="n">
        <v>-6.27904012678354</v>
      </c>
    </row>
    <row r="4765">
      <c r="A4765" t="inlineStr">
        <is>
          <t>2018-12-31</t>
        </is>
      </c>
      <c r="B4765" t="n">
        <v>26510.47500634589</v>
      </c>
      <c r="C4765" t="n">
        <v>-6.27904012678354</v>
      </c>
    </row>
    <row r="4766">
      <c r="A4766" t="inlineStr">
        <is>
          <t>2019-01-02</t>
        </is>
      </c>
      <c r="B4766" t="n">
        <v>26510.47500634589</v>
      </c>
      <c r="C4766" t="n">
        <v>-6.27904012678354</v>
      </c>
    </row>
    <row r="4767">
      <c r="A4767" t="inlineStr">
        <is>
          <t>2019-01-03</t>
        </is>
      </c>
      <c r="B4767" t="n">
        <v>26510.47500634589</v>
      </c>
      <c r="C4767" t="n">
        <v>-6.27904012678354</v>
      </c>
    </row>
    <row r="4768">
      <c r="A4768" t="inlineStr">
        <is>
          <t>2019-01-04</t>
        </is>
      </c>
      <c r="B4768" t="n">
        <v>26510.47500634589</v>
      </c>
      <c r="C4768" t="n">
        <v>-6.27904012678354</v>
      </c>
    </row>
    <row r="4769">
      <c r="A4769" t="inlineStr">
        <is>
          <t>2019-01-07</t>
        </is>
      </c>
      <c r="B4769" t="n">
        <v>26510.47500634589</v>
      </c>
      <c r="C4769" t="n">
        <v>-6.27904012678354</v>
      </c>
    </row>
    <row r="4770">
      <c r="A4770" t="inlineStr">
        <is>
          <t>2019-01-08</t>
        </is>
      </c>
      <c r="B4770" t="n">
        <v>26510.47500634589</v>
      </c>
      <c r="C4770" t="n">
        <v>-6.27904012678354</v>
      </c>
    </row>
    <row r="4771">
      <c r="A4771" t="inlineStr">
        <is>
          <t>2019-01-09</t>
        </is>
      </c>
      <c r="B4771" t="n">
        <v>26508.03480634588</v>
      </c>
      <c r="C4771" t="n">
        <v>-6.287666825710208</v>
      </c>
    </row>
    <row r="4772">
      <c r="A4772" t="inlineStr">
        <is>
          <t>2019-01-10</t>
        </is>
      </c>
      <c r="B4772" t="n">
        <v>25999.7056040909</v>
      </c>
      <c r="C4772" t="n">
        <v>-8.084733862627482</v>
      </c>
    </row>
    <row r="4773">
      <c r="A4773" t="inlineStr">
        <is>
          <t>2019-01-11</t>
        </is>
      </c>
      <c r="B4773" t="n">
        <v>26059.22663504072</v>
      </c>
      <c r="C4773" t="n">
        <v>-7.874312580024107</v>
      </c>
    </row>
    <row r="4774">
      <c r="A4774" t="inlineStr">
        <is>
          <t>2019-01-14</t>
        </is>
      </c>
      <c r="B4774" t="n">
        <v>25723.24429790309</v>
      </c>
      <c r="C4774" t="n">
        <v>-9.06209164205325</v>
      </c>
    </row>
    <row r="4775">
      <c r="A4775" t="inlineStr">
        <is>
          <t>2019-01-15</t>
        </is>
      </c>
      <c r="B4775" t="n">
        <v>25717.41029335868</v>
      </c>
      <c r="C4775" t="n">
        <v>-9.082716263289795</v>
      </c>
    </row>
    <row r="4776">
      <c r="A4776" t="inlineStr">
        <is>
          <t>2019-01-16</t>
        </is>
      </c>
      <c r="B4776" t="n">
        <v>25822.42235486464</v>
      </c>
      <c r="C4776" t="n">
        <v>-8.711473152774134</v>
      </c>
    </row>
    <row r="4777">
      <c r="A4777" t="inlineStr">
        <is>
          <t>2019-01-17</t>
        </is>
      </c>
      <c r="B4777" t="n">
        <v>25890.48573022382</v>
      </c>
      <c r="C4777" t="n">
        <v>-8.470852610541451</v>
      </c>
    </row>
    <row r="4778">
      <c r="A4778" t="inlineStr">
        <is>
          <t>2019-01-18</t>
        </is>
      </c>
      <c r="B4778" t="n">
        <v>25999.38712724715</v>
      </c>
      <c r="C4778" t="n">
        <v>-8.085859755524023</v>
      </c>
    </row>
    <row r="4779">
      <c r="A4779" t="inlineStr">
        <is>
          <t>2019-01-21</t>
        </is>
      </c>
      <c r="B4779" t="n">
        <v>26036.33581593061</v>
      </c>
      <c r="C4779" t="n">
        <v>-7.955237178273284</v>
      </c>
    </row>
    <row r="4780">
      <c r="A4780" t="inlineStr">
        <is>
          <t>2019-01-22</t>
        </is>
      </c>
      <c r="B4780" t="n">
        <v>25917.71107884548</v>
      </c>
      <c r="C4780" t="n">
        <v>-8.374604399029034</v>
      </c>
    </row>
    <row r="4781">
      <c r="A4781" t="inlineStr">
        <is>
          <t>2019-01-23</t>
        </is>
      </c>
      <c r="B4781" t="n">
        <v>25954.65976752894</v>
      </c>
      <c r="C4781" t="n">
        <v>-8.243981821778295</v>
      </c>
    </row>
    <row r="4782">
      <c r="A4782" t="inlineStr">
        <is>
          <t>2019-01-24</t>
        </is>
      </c>
      <c r="B4782" t="n">
        <v>25995.49779172977</v>
      </c>
      <c r="C4782" t="n">
        <v>-8.099609500025801</v>
      </c>
    </row>
    <row r="4783">
      <c r="A4783" t="inlineStr">
        <is>
          <t>2019-01-25</t>
        </is>
      </c>
      <c r="B4783" t="n">
        <v>26022.72314288811</v>
      </c>
      <c r="C4783" t="n">
        <v>-8.003361279545611</v>
      </c>
    </row>
    <row r="4784">
      <c r="A4784" t="inlineStr">
        <is>
          <t>2019-01-28</t>
        </is>
      </c>
      <c r="B4784" t="n">
        <v>26077.17384266812</v>
      </c>
      <c r="C4784" t="n">
        <v>-7.810864847553016</v>
      </c>
    </row>
    <row r="4785">
      <c r="A4785" t="inlineStr">
        <is>
          <t>2019-01-29</t>
        </is>
      </c>
      <c r="B4785" t="n">
        <v>26110.23319583419</v>
      </c>
      <c r="C4785" t="n">
        <v>-7.69399201480407</v>
      </c>
    </row>
    <row r="4786">
      <c r="A4786" t="inlineStr">
        <is>
          <t>2019-01-30</t>
        </is>
      </c>
      <c r="B4786" t="n">
        <v>26176.35189962966</v>
      </c>
      <c r="C4786" t="n">
        <v>-7.460246358273912</v>
      </c>
    </row>
    <row r="4787">
      <c r="A4787" t="inlineStr">
        <is>
          <t>2019-01-31</t>
        </is>
      </c>
      <c r="B4787" t="n">
        <v>26205.52191727835</v>
      </c>
      <c r="C4787" t="n">
        <v>-7.357123270026731</v>
      </c>
    </row>
    <row r="4788">
      <c r="A4788" t="inlineStr">
        <is>
          <t>2019-02-01</t>
        </is>
      </c>
      <c r="B4788" t="n">
        <v>26215.24525734015</v>
      </c>
      <c r="C4788" t="n">
        <v>-7.322748904288409</v>
      </c>
    </row>
    <row r="4789">
      <c r="A4789" t="inlineStr">
        <is>
          <t>2019-02-04</t>
        </is>
      </c>
      <c r="B4789" t="n">
        <v>26267.75128809312</v>
      </c>
      <c r="C4789" t="n">
        <v>-7.137127349030579</v>
      </c>
    </row>
    <row r="4790">
      <c r="A4790" t="inlineStr">
        <is>
          <t>2019-02-05</t>
        </is>
      </c>
      <c r="B4790" t="n">
        <v>26300.8106412592</v>
      </c>
      <c r="C4790" t="n">
        <v>-7.020254516281632</v>
      </c>
    </row>
    <row r="4791">
      <c r="A4791" t="inlineStr">
        <is>
          <t>2019-02-06</t>
        </is>
      </c>
      <c r="B4791" t="n">
        <v>26324.14665690016</v>
      </c>
      <c r="C4791" t="n">
        <v>-6.93775604030322</v>
      </c>
    </row>
    <row r="4792">
      <c r="A4792" t="inlineStr">
        <is>
          <t>2019-02-07</t>
        </is>
      </c>
      <c r="B4792" t="n">
        <v>26184.1305732011</v>
      </c>
      <c r="C4792" t="n">
        <v>-7.432746860302592</v>
      </c>
    </row>
    <row r="4793">
      <c r="A4793" t="inlineStr">
        <is>
          <t>2019-02-08</t>
        </is>
      </c>
      <c r="B4793" t="n">
        <v>26164.68389307752</v>
      </c>
      <c r="C4793" t="n">
        <v>-7.501495591779237</v>
      </c>
    </row>
    <row r="4794">
      <c r="A4794" t="inlineStr">
        <is>
          <t>2019-02-11</t>
        </is>
      </c>
      <c r="B4794" t="n">
        <v>26193.85391072621</v>
      </c>
      <c r="C4794" t="n">
        <v>-7.398372503532044</v>
      </c>
    </row>
    <row r="4795">
      <c r="A4795" t="inlineStr">
        <is>
          <t>2019-02-12</t>
        </is>
      </c>
      <c r="B4795" t="n">
        <v>26232.7472684367</v>
      </c>
      <c r="C4795" t="n">
        <v>-7.260875049546541</v>
      </c>
    </row>
    <row r="4796">
      <c r="A4796" t="inlineStr">
        <is>
          <t>2019-02-13</t>
        </is>
      </c>
      <c r="B4796" t="n">
        <v>26254.13861505063</v>
      </c>
      <c r="C4796" t="n">
        <v>-7.185251450302905</v>
      </c>
    </row>
    <row r="4797">
      <c r="A4797" t="inlineStr">
        <is>
          <t>2019-02-14</t>
        </is>
      </c>
      <c r="B4797" t="n">
        <v>26203.577250788</v>
      </c>
      <c r="C4797" t="n">
        <v>-7.363998137793734</v>
      </c>
    </row>
    <row r="4798">
      <c r="A4798" t="inlineStr">
        <is>
          <t>2019-02-15</t>
        </is>
      </c>
      <c r="B4798" t="n">
        <v>26281.36396367229</v>
      </c>
      <c r="C4798" t="n">
        <v>-7.08900323879049</v>
      </c>
    </row>
    <row r="4799">
      <c r="A4799" t="inlineStr">
        <is>
          <t>2019-02-19</t>
        </is>
      </c>
      <c r="B4799" t="n">
        <v>26310.53398132099</v>
      </c>
      <c r="C4799" t="n">
        <v>-6.985880150543309</v>
      </c>
    </row>
    <row r="4800">
      <c r="A4800" t="inlineStr">
        <is>
          <t>2019-02-20</t>
        </is>
      </c>
      <c r="B4800" t="n">
        <v>26353.31667454885</v>
      </c>
      <c r="C4800" t="n">
        <v>-6.834632952056026</v>
      </c>
    </row>
    <row r="4801">
      <c r="A4801" t="inlineStr">
        <is>
          <t>2019-02-21</t>
        </is>
      </c>
      <c r="B4801" t="n">
        <v>26368.87401661837</v>
      </c>
      <c r="C4801" t="n">
        <v>-6.779633974048934</v>
      </c>
    </row>
    <row r="4802">
      <c r="A4802" t="inlineStr">
        <is>
          <t>2019-02-22</t>
        </is>
      </c>
      <c r="B4802" t="n">
        <v>26357.20601006623</v>
      </c>
      <c r="C4802" t="n">
        <v>-6.820883207554259</v>
      </c>
    </row>
    <row r="4803">
      <c r="A4803" t="inlineStr">
        <is>
          <t>2019-02-25</t>
        </is>
      </c>
      <c r="B4803" t="n">
        <v>26345.53800097742</v>
      </c>
      <c r="C4803" t="n">
        <v>-6.862132450027334</v>
      </c>
    </row>
    <row r="4804">
      <c r="A4804" t="inlineStr">
        <is>
          <t>2019-02-26</t>
        </is>
      </c>
      <c r="B4804" t="n">
        <v>26347.48267000444</v>
      </c>
      <c r="C4804" t="n">
        <v>-6.85525757329257</v>
      </c>
    </row>
    <row r="4805">
      <c r="A4805" t="inlineStr">
        <is>
          <t>2019-02-27</t>
        </is>
      </c>
      <c r="B4805" t="n">
        <v>26269.69595712015</v>
      </c>
      <c r="C4805" t="n">
        <v>-7.130252472295814</v>
      </c>
    </row>
    <row r="4806">
      <c r="A4806" t="inlineStr">
        <is>
          <t>2019-02-28</t>
        </is>
      </c>
      <c r="B4806" t="n">
        <v>26261.91728608539</v>
      </c>
      <c r="C4806" t="n">
        <v>-7.15775196129936</v>
      </c>
    </row>
    <row r="4807">
      <c r="A4807" t="inlineStr">
        <is>
          <t>2019-03-01</t>
        </is>
      </c>
      <c r="B4807" t="n">
        <v>26275.52995912789</v>
      </c>
      <c r="C4807" t="n">
        <v>-7.109627860027033</v>
      </c>
    </row>
    <row r="4808">
      <c r="A4808" t="inlineStr">
        <is>
          <t>2019-03-04</t>
        </is>
      </c>
      <c r="B4808" t="n">
        <v>26308.58931229396</v>
      </c>
      <c r="C4808" t="n">
        <v>-6.992755027278073</v>
      </c>
    </row>
    <row r="4809">
      <c r="A4809" t="inlineStr">
        <is>
          <t>2019-03-05</t>
        </is>
      </c>
      <c r="B4809" t="n">
        <v>26279.41929464527</v>
      </c>
      <c r="C4809" t="n">
        <v>-7.095878115525254</v>
      </c>
    </row>
    <row r="4810">
      <c r="A4810" t="inlineStr">
        <is>
          <t>2019-03-06</t>
        </is>
      </c>
      <c r="B4810" t="n">
        <v>26244.41527498884</v>
      </c>
      <c r="C4810" t="n">
        <v>-7.219625816041228</v>
      </c>
    </row>
    <row r="4811">
      <c r="A4811" t="inlineStr">
        <is>
          <t>2019-03-07</t>
        </is>
      </c>
      <c r="B4811" t="n">
        <v>26215.24525734015</v>
      </c>
      <c r="C4811" t="n">
        <v>-7.322748904288409</v>
      </c>
    </row>
    <row r="4812">
      <c r="A4812" t="inlineStr">
        <is>
          <t>2019-03-08</t>
        </is>
      </c>
      <c r="B4812" t="n">
        <v>26168.57322859491</v>
      </c>
      <c r="C4812" t="n">
        <v>-7.487745847277445</v>
      </c>
    </row>
    <row r="4813">
      <c r="A4813" t="inlineStr">
        <is>
          <t>2019-03-11</t>
        </is>
      </c>
      <c r="B4813" t="n">
        <v>26211.35592182277</v>
      </c>
      <c r="C4813" t="n">
        <v>-7.336498648790175</v>
      </c>
    </row>
    <row r="4814">
      <c r="A4814" t="inlineStr">
        <is>
          <t>2019-03-12</t>
        </is>
      </c>
      <c r="B4814" t="n">
        <v>26238.58127044443</v>
      </c>
      <c r="C4814" t="n">
        <v>-7.240250437277759</v>
      </c>
    </row>
    <row r="4815">
      <c r="A4815" t="inlineStr">
        <is>
          <t>2019-03-13</t>
        </is>
      </c>
      <c r="B4815" t="n">
        <v>26203.577250788</v>
      </c>
      <c r="C4815" t="n">
        <v>-7.363998137793734</v>
      </c>
    </row>
    <row r="4816">
      <c r="A4816" t="inlineStr">
        <is>
          <t>2019-03-14</t>
        </is>
      </c>
      <c r="B4816" t="n">
        <v>26217.18992636717</v>
      </c>
      <c r="C4816" t="n">
        <v>-7.315874027553644</v>
      </c>
    </row>
    <row r="4817">
      <c r="A4817" t="inlineStr">
        <is>
          <t>2019-03-15</t>
        </is>
      </c>
      <c r="B4817" t="n">
        <v>26298.86597476885</v>
      </c>
      <c r="C4817" t="n">
        <v>-7.027129384048621</v>
      </c>
    </row>
    <row r="4818">
      <c r="A4818" t="inlineStr">
        <is>
          <t>2019-03-18</t>
        </is>
      </c>
      <c r="B4818" t="n">
        <v>26370.81868310873</v>
      </c>
      <c r="C4818" t="n">
        <v>-6.772759106281933</v>
      </c>
    </row>
    <row r="4819">
      <c r="A4819" t="inlineStr">
        <is>
          <t>2019-03-19</t>
        </is>
      </c>
      <c r="B4819" t="n">
        <v>26364.98468110099</v>
      </c>
      <c r="C4819" t="n">
        <v>-6.793383718550714</v>
      </c>
    </row>
    <row r="4820">
      <c r="A4820" t="inlineStr">
        <is>
          <t>2019-03-20</t>
        </is>
      </c>
      <c r="B4820" t="n">
        <v>26308.58931229396</v>
      </c>
      <c r="C4820" t="n">
        <v>-6.992755027278073</v>
      </c>
    </row>
    <row r="4821">
      <c r="A4821" t="inlineStr">
        <is>
          <t>2019-03-21</t>
        </is>
      </c>
      <c r="B4821" t="n">
        <v>26339.70399896968</v>
      </c>
      <c r="C4821" t="n">
        <v>-6.882757062296128</v>
      </c>
    </row>
    <row r="4822">
      <c r="A4822" t="inlineStr">
        <is>
          <t>2019-03-22</t>
        </is>
      </c>
      <c r="B4822" t="n">
        <v>26241.44853611196</v>
      </c>
      <c r="C4822" t="n">
        <v>-7.230113957621784</v>
      </c>
    </row>
    <row r="4823">
      <c r="A4823" t="inlineStr">
        <is>
          <t>2019-03-25</t>
        </is>
      </c>
      <c r="B4823" t="n">
        <v>26158.91399033349</v>
      </c>
      <c r="C4823" t="n">
        <v>-7.521893597602055</v>
      </c>
    </row>
    <row r="4824">
      <c r="A4824" t="inlineStr">
        <is>
          <t>2019-03-26</t>
        </is>
      </c>
      <c r="B4824" t="n">
        <v>26200.18126322273</v>
      </c>
      <c r="C4824" t="n">
        <v>-7.376003777611907</v>
      </c>
    </row>
    <row r="4825">
      <c r="A4825" t="inlineStr">
        <is>
          <t>2019-03-27</t>
        </is>
      </c>
      <c r="B4825" t="n">
        <v>26182.49528985211</v>
      </c>
      <c r="C4825" t="n">
        <v>-7.438527983616895</v>
      </c>
    </row>
    <row r="4826">
      <c r="A4826" t="inlineStr">
        <is>
          <t>2019-03-28</t>
        </is>
      </c>
      <c r="B4826" t="n">
        <v>26123.24665061714</v>
      </c>
      <c r="C4826" t="n">
        <v>-7.64798629543342</v>
      </c>
    </row>
    <row r="4827">
      <c r="A4827" t="inlineStr">
        <is>
          <t>2019-03-29</t>
        </is>
      </c>
      <c r="B4827" t="n">
        <v>26123.24665061714</v>
      </c>
      <c r="C4827" t="n">
        <v>-7.64798629543342</v>
      </c>
    </row>
    <row r="4828">
      <c r="A4828" t="inlineStr">
        <is>
          <t>2019-04-01</t>
        </is>
      </c>
      <c r="B4828" t="n">
        <v>26123.24665061714</v>
      </c>
      <c r="C4828" t="n">
        <v>-7.64798629543342</v>
      </c>
    </row>
    <row r="4829">
      <c r="A4829" t="inlineStr">
        <is>
          <t>2019-04-02</t>
        </is>
      </c>
      <c r="B4829" t="n">
        <v>26123.24665061714</v>
      </c>
      <c r="C4829" t="n">
        <v>-7.64798629543342</v>
      </c>
    </row>
    <row r="4830">
      <c r="A4830" t="inlineStr">
        <is>
          <t>2019-04-03</t>
        </is>
      </c>
      <c r="B4830" t="n">
        <v>26123.24665061714</v>
      </c>
      <c r="C4830" t="n">
        <v>-7.64798629543342</v>
      </c>
    </row>
    <row r="4831">
      <c r="A4831" t="inlineStr">
        <is>
          <t>2019-04-04</t>
        </is>
      </c>
      <c r="B4831" t="n">
        <v>26123.24665061714</v>
      </c>
      <c r="C4831" t="n">
        <v>-7.64798629543342</v>
      </c>
    </row>
    <row r="4832">
      <c r="A4832" t="inlineStr">
        <is>
          <t>2019-04-05</t>
        </is>
      </c>
      <c r="B4832" t="n">
        <v>26123.24665061714</v>
      </c>
      <c r="C4832" t="n">
        <v>-7.64798629543342</v>
      </c>
    </row>
    <row r="4833">
      <c r="A4833" t="inlineStr">
        <is>
          <t>2019-04-08</t>
        </is>
      </c>
      <c r="B4833" t="n">
        <v>26123.24665061714</v>
      </c>
      <c r="C4833" t="n">
        <v>-7.64798629543342</v>
      </c>
    </row>
    <row r="4834">
      <c r="A4834" t="inlineStr">
        <is>
          <t>2019-04-09</t>
        </is>
      </c>
      <c r="B4834" t="n">
        <v>26123.24665061714</v>
      </c>
      <c r="C4834" t="n">
        <v>-7.64798629543342</v>
      </c>
    </row>
    <row r="4835">
      <c r="A4835" t="inlineStr">
        <is>
          <t>2019-04-10</t>
        </is>
      </c>
      <c r="B4835" t="n">
        <v>26123.24665061714</v>
      </c>
      <c r="C4835" t="n">
        <v>-7.64798629543342</v>
      </c>
    </row>
    <row r="4836">
      <c r="A4836" t="inlineStr">
        <is>
          <t>2019-04-11</t>
        </is>
      </c>
      <c r="B4836" t="n">
        <v>26123.24665061714</v>
      </c>
      <c r="C4836" t="n">
        <v>-7.64798629543342</v>
      </c>
    </row>
    <row r="4837">
      <c r="A4837" t="inlineStr">
        <is>
          <t>2019-04-12</t>
        </is>
      </c>
      <c r="B4837" t="n">
        <v>26123.24665061714</v>
      </c>
      <c r="C4837" t="n">
        <v>-7.64798629543342</v>
      </c>
    </row>
    <row r="4838">
      <c r="A4838" t="inlineStr">
        <is>
          <t>2019-04-15</t>
        </is>
      </c>
      <c r="B4838" t="n">
        <v>26123.24665061714</v>
      </c>
      <c r="C4838" t="n">
        <v>-7.64798629543342</v>
      </c>
    </row>
    <row r="4839">
      <c r="A4839" t="inlineStr">
        <is>
          <t>2019-04-16</t>
        </is>
      </c>
      <c r="B4839" t="n">
        <v>26123.24665061714</v>
      </c>
      <c r="C4839" t="n">
        <v>-7.64798629543342</v>
      </c>
    </row>
    <row r="4840">
      <c r="A4840" t="inlineStr">
        <is>
          <t>2019-04-17</t>
        </is>
      </c>
      <c r="B4840" t="n">
        <v>26123.24665061714</v>
      </c>
      <c r="C4840" t="n">
        <v>-7.64798629543342</v>
      </c>
    </row>
    <row r="4841">
      <c r="A4841" t="inlineStr">
        <is>
          <t>2019-04-18</t>
        </is>
      </c>
      <c r="B4841" t="n">
        <v>26123.24665061714</v>
      </c>
      <c r="C4841" t="n">
        <v>-7.64798629543342</v>
      </c>
    </row>
    <row r="4842">
      <c r="A4842" t="inlineStr">
        <is>
          <t>2019-04-22</t>
        </is>
      </c>
      <c r="B4842" t="n">
        <v>26123.24665061714</v>
      </c>
      <c r="C4842" t="n">
        <v>-7.64798629543342</v>
      </c>
    </row>
    <row r="4843">
      <c r="A4843" t="inlineStr">
        <is>
          <t>2019-04-23</t>
        </is>
      </c>
      <c r="B4843" t="n">
        <v>26123.24665061714</v>
      </c>
      <c r="C4843" t="n">
        <v>-7.64798629543342</v>
      </c>
    </row>
    <row r="4844">
      <c r="A4844" t="inlineStr">
        <is>
          <t>2019-04-24</t>
        </is>
      </c>
      <c r="B4844" t="n">
        <v>26123.24665061714</v>
      </c>
      <c r="C4844" t="n">
        <v>-7.64798629543342</v>
      </c>
    </row>
    <row r="4845">
      <c r="A4845" t="inlineStr">
        <is>
          <t>2019-04-25</t>
        </is>
      </c>
      <c r="B4845" t="n">
        <v>26123.24665061714</v>
      </c>
      <c r="C4845" t="n">
        <v>-7.64798629543342</v>
      </c>
    </row>
    <row r="4846">
      <c r="A4846" t="inlineStr">
        <is>
          <t>2019-04-26</t>
        </is>
      </c>
      <c r="B4846" t="n">
        <v>26123.24665061714</v>
      </c>
      <c r="C4846" t="n">
        <v>-7.64798629543342</v>
      </c>
    </row>
    <row r="4847">
      <c r="A4847" t="inlineStr">
        <is>
          <t>2019-04-29</t>
        </is>
      </c>
      <c r="B4847" t="n">
        <v>26123.24665061714</v>
      </c>
      <c r="C4847" t="n">
        <v>-7.64798629543342</v>
      </c>
    </row>
    <row r="4848">
      <c r="A4848" t="inlineStr">
        <is>
          <t>2019-04-30</t>
        </is>
      </c>
      <c r="B4848" t="n">
        <v>26123.24665061714</v>
      </c>
      <c r="C4848" t="n">
        <v>-7.64798629543342</v>
      </c>
    </row>
    <row r="4849">
      <c r="A4849" t="inlineStr">
        <is>
          <t>2019-05-01</t>
        </is>
      </c>
      <c r="B4849" t="n">
        <v>26123.24665061714</v>
      </c>
      <c r="C4849" t="n">
        <v>-7.64798629543342</v>
      </c>
    </row>
    <row r="4850">
      <c r="A4850" t="inlineStr">
        <is>
          <t>2019-05-02</t>
        </is>
      </c>
      <c r="B4850" t="n">
        <v>26123.24665061714</v>
      </c>
      <c r="C4850" t="n">
        <v>-7.64798629543342</v>
      </c>
    </row>
    <row r="4851">
      <c r="A4851" t="inlineStr">
        <is>
          <t>2019-05-03</t>
        </is>
      </c>
      <c r="B4851" t="n">
        <v>26123.24665061714</v>
      </c>
      <c r="C4851" t="n">
        <v>-7.64798629543342</v>
      </c>
    </row>
    <row r="4852">
      <c r="A4852" t="inlineStr">
        <is>
          <t>2019-05-06</t>
        </is>
      </c>
      <c r="B4852" t="n">
        <v>26123.24665061714</v>
      </c>
      <c r="C4852" t="n">
        <v>-7.64798629543342</v>
      </c>
    </row>
    <row r="4853">
      <c r="A4853" t="inlineStr">
        <is>
          <t>2019-05-07</t>
        </is>
      </c>
      <c r="B4853" t="n">
        <v>26123.24665061714</v>
      </c>
      <c r="C4853" t="n">
        <v>-7.64798629543342</v>
      </c>
    </row>
    <row r="4854">
      <c r="A4854" t="inlineStr">
        <is>
          <t>2019-05-08</t>
        </is>
      </c>
      <c r="B4854" t="n">
        <v>26123.24665061714</v>
      </c>
      <c r="C4854" t="n">
        <v>-7.64798629543342</v>
      </c>
    </row>
    <row r="4855">
      <c r="A4855" t="inlineStr">
        <is>
          <t>2019-05-09</t>
        </is>
      </c>
      <c r="B4855" t="n">
        <v>26123.24665061714</v>
      </c>
      <c r="C4855" t="n">
        <v>-7.64798629543342</v>
      </c>
    </row>
    <row r="4856">
      <c r="A4856" t="inlineStr">
        <is>
          <t>2019-05-10</t>
        </is>
      </c>
      <c r="B4856" t="n">
        <v>26123.24665061714</v>
      </c>
      <c r="C4856" t="n">
        <v>-7.64798629543342</v>
      </c>
    </row>
    <row r="4857">
      <c r="A4857" t="inlineStr">
        <is>
          <t>2019-05-13</t>
        </is>
      </c>
      <c r="B4857" t="n">
        <v>26123.24665061714</v>
      </c>
      <c r="C4857" t="n">
        <v>-7.64798629543342</v>
      </c>
    </row>
    <row r="4858">
      <c r="A4858" t="inlineStr">
        <is>
          <t>2019-05-14</t>
        </is>
      </c>
      <c r="B4858" t="n">
        <v>26123.24665061714</v>
      </c>
      <c r="C4858" t="n">
        <v>-7.64798629543342</v>
      </c>
    </row>
    <row r="4859">
      <c r="A4859" t="inlineStr">
        <is>
          <t>2019-05-15</t>
        </is>
      </c>
      <c r="B4859" t="n">
        <v>26123.24665061714</v>
      </c>
      <c r="C4859" t="n">
        <v>-7.64798629543342</v>
      </c>
    </row>
    <row r="4860">
      <c r="A4860" t="inlineStr">
        <is>
          <t>2019-05-16</t>
        </is>
      </c>
      <c r="B4860" t="n">
        <v>26123.24665061714</v>
      </c>
      <c r="C4860" t="n">
        <v>-7.64798629543342</v>
      </c>
    </row>
    <row r="4861">
      <c r="A4861" t="inlineStr">
        <is>
          <t>2019-05-17</t>
        </is>
      </c>
      <c r="B4861" t="n">
        <v>26123.24665061714</v>
      </c>
      <c r="C4861" t="n">
        <v>-7.64798629543342</v>
      </c>
    </row>
    <row r="4862">
      <c r="A4862" t="inlineStr">
        <is>
          <t>2019-05-21</t>
        </is>
      </c>
      <c r="B4862" t="n">
        <v>26123.24665061714</v>
      </c>
      <c r="C4862" t="n">
        <v>-7.64798629543342</v>
      </c>
    </row>
    <row r="4863">
      <c r="A4863" t="inlineStr">
        <is>
          <t>2019-05-22</t>
        </is>
      </c>
      <c r="B4863" t="n">
        <v>26123.24665061714</v>
      </c>
      <c r="C4863" t="n">
        <v>-7.64798629543342</v>
      </c>
    </row>
    <row r="4864">
      <c r="A4864" t="inlineStr">
        <is>
          <t>2019-05-23</t>
        </is>
      </c>
      <c r="B4864" t="n">
        <v>26123.24665061714</v>
      </c>
      <c r="C4864" t="n">
        <v>-7.64798629543342</v>
      </c>
    </row>
    <row r="4865">
      <c r="A4865" t="inlineStr">
        <is>
          <t>2019-05-24</t>
        </is>
      </c>
      <c r="B4865" t="n">
        <v>26123.24665061714</v>
      </c>
      <c r="C4865" t="n">
        <v>-7.64798629543342</v>
      </c>
    </row>
    <row r="4866">
      <c r="A4866" t="inlineStr">
        <is>
          <t>2019-05-27</t>
        </is>
      </c>
      <c r="B4866" t="n">
        <v>26123.24665061714</v>
      </c>
      <c r="C4866" t="n">
        <v>-7.64798629543342</v>
      </c>
    </row>
    <row r="4867">
      <c r="A4867" t="inlineStr">
        <is>
          <t>2019-05-28</t>
        </is>
      </c>
      <c r="B4867" t="n">
        <v>26123.24665061714</v>
      </c>
      <c r="C4867" t="n">
        <v>-7.64798629543342</v>
      </c>
    </row>
    <row r="4868">
      <c r="A4868" t="inlineStr">
        <is>
          <t>2019-05-29</t>
        </is>
      </c>
      <c r="B4868" t="n">
        <v>26123.24665061714</v>
      </c>
      <c r="C4868" t="n">
        <v>-7.64798629543342</v>
      </c>
    </row>
    <row r="4869">
      <c r="A4869" t="inlineStr">
        <is>
          <t>2019-05-30</t>
        </is>
      </c>
      <c r="B4869" t="n">
        <v>26123.24665061714</v>
      </c>
      <c r="C4869" t="n">
        <v>-7.64798629543342</v>
      </c>
    </row>
    <row r="4870">
      <c r="A4870" t="inlineStr">
        <is>
          <t>2019-05-31</t>
        </is>
      </c>
      <c r="B4870" t="n">
        <v>26123.24665061714</v>
      </c>
      <c r="C4870" t="n">
        <v>-7.64798629543342</v>
      </c>
    </row>
    <row r="4871">
      <c r="A4871" t="inlineStr">
        <is>
          <t>2019-06-03</t>
        </is>
      </c>
      <c r="B4871" t="n">
        <v>26123.24665061714</v>
      </c>
      <c r="C4871" t="n">
        <v>-7.64798629543342</v>
      </c>
    </row>
    <row r="4872">
      <c r="A4872" t="inlineStr">
        <is>
          <t>2019-06-04</t>
        </is>
      </c>
      <c r="B4872" t="n">
        <v>26123.24665061714</v>
      </c>
      <c r="C4872" t="n">
        <v>-7.64798629543342</v>
      </c>
    </row>
    <row r="4873">
      <c r="A4873" t="inlineStr">
        <is>
          <t>2019-06-05</t>
        </is>
      </c>
      <c r="B4873" t="n">
        <v>26123.24665061714</v>
      </c>
      <c r="C4873" t="n">
        <v>-7.64798629543342</v>
      </c>
    </row>
    <row r="4874">
      <c r="A4874" t="inlineStr">
        <is>
          <t>2019-06-06</t>
        </is>
      </c>
      <c r="B4874" t="n">
        <v>26123.24665061714</v>
      </c>
      <c r="C4874" t="n">
        <v>-7.64798629543342</v>
      </c>
    </row>
    <row r="4875">
      <c r="A4875" t="inlineStr">
        <is>
          <t>2019-06-07</t>
        </is>
      </c>
      <c r="B4875" t="n">
        <v>26123.24665061714</v>
      </c>
      <c r="C4875" t="n">
        <v>-7.64798629543342</v>
      </c>
    </row>
    <row r="4876">
      <c r="A4876" t="inlineStr">
        <is>
          <t>2019-06-10</t>
        </is>
      </c>
      <c r="B4876" t="n">
        <v>26123.24665061714</v>
      </c>
      <c r="C4876" t="n">
        <v>-7.64798629543342</v>
      </c>
    </row>
    <row r="4877">
      <c r="A4877" t="inlineStr">
        <is>
          <t>2019-06-11</t>
        </is>
      </c>
      <c r="B4877" t="n">
        <v>26123.24665061714</v>
      </c>
      <c r="C4877" t="n">
        <v>-7.64798629543342</v>
      </c>
    </row>
    <row r="4878">
      <c r="A4878" t="inlineStr">
        <is>
          <t>2019-06-12</t>
        </is>
      </c>
      <c r="B4878" t="n">
        <v>26123.24665061714</v>
      </c>
      <c r="C4878" t="n">
        <v>-7.64798629543342</v>
      </c>
    </row>
    <row r="4879">
      <c r="A4879" t="inlineStr">
        <is>
          <t>2019-06-13</t>
        </is>
      </c>
      <c r="B4879" t="n">
        <v>26123.24665061714</v>
      </c>
      <c r="C4879" t="n">
        <v>-7.64798629543342</v>
      </c>
    </row>
    <row r="4880">
      <c r="A4880" t="inlineStr">
        <is>
          <t>2019-06-14</t>
        </is>
      </c>
      <c r="B4880" t="n">
        <v>26123.24665061714</v>
      </c>
      <c r="C4880" t="n">
        <v>-7.64798629543342</v>
      </c>
    </row>
    <row r="4881">
      <c r="A4881" t="inlineStr">
        <is>
          <t>2019-06-17</t>
        </is>
      </c>
      <c r="B4881" t="n">
        <v>26123.24665061714</v>
      </c>
      <c r="C4881" t="n">
        <v>-7.64798629543342</v>
      </c>
    </row>
    <row r="4882">
      <c r="A4882" t="inlineStr">
        <is>
          <t>2019-06-18</t>
        </is>
      </c>
      <c r="B4882" t="n">
        <v>26123.24665061714</v>
      </c>
      <c r="C4882" t="n">
        <v>-7.64798629543342</v>
      </c>
    </row>
    <row r="4883">
      <c r="A4883" t="inlineStr">
        <is>
          <t>2019-06-19</t>
        </is>
      </c>
      <c r="B4883" t="n">
        <v>26120.98615061714</v>
      </c>
      <c r="C4883" t="n">
        <v>-7.655977711269717</v>
      </c>
    </row>
    <row r="4884">
      <c r="A4884" t="inlineStr">
        <is>
          <t>2019-06-20</t>
        </is>
      </c>
      <c r="B4884" t="n">
        <v>26127.28878370094</v>
      </c>
      <c r="C4884" t="n">
        <v>-7.633696374469764</v>
      </c>
    </row>
    <row r="4885">
      <c r="A4885" t="inlineStr">
        <is>
          <t>2019-06-21</t>
        </is>
      </c>
      <c r="B4885" t="n">
        <v>26139.89405800436</v>
      </c>
      <c r="C4885" t="n">
        <v>-7.589133672107841</v>
      </c>
    </row>
    <row r="4886">
      <c r="A4886" t="inlineStr">
        <is>
          <t>2019-06-24</t>
        </is>
      </c>
      <c r="B4886" t="n">
        <v>26098.47700011879</v>
      </c>
      <c r="C4886" t="n">
        <v>-7.735553018393829</v>
      </c>
    </row>
    <row r="4887">
      <c r="A4887" t="inlineStr">
        <is>
          <t>2019-06-25</t>
        </is>
      </c>
      <c r="B4887" t="n">
        <v>26060.24595393722</v>
      </c>
      <c r="C4887" t="n">
        <v>-7.870709040465703</v>
      </c>
    </row>
    <row r="4888">
      <c r="A4888" t="inlineStr">
        <is>
          <t>2019-06-26</t>
        </is>
      </c>
      <c r="B4888" t="n">
        <v>25948.73874167052</v>
      </c>
      <c r="C4888" t="n">
        <v>-8.264914084468892</v>
      </c>
    </row>
    <row r="4889">
      <c r="A4889" t="inlineStr">
        <is>
          <t>2019-06-27</t>
        </is>
      </c>
      <c r="B4889" t="n">
        <v>25980.5979434319</v>
      </c>
      <c r="C4889" t="n">
        <v>-8.152284078059864</v>
      </c>
    </row>
    <row r="4890">
      <c r="A4890" t="inlineStr">
        <is>
          <t>2019-06-28</t>
        </is>
      </c>
      <c r="B4890" t="n">
        <v>26229.09973344232</v>
      </c>
      <c r="C4890" t="n">
        <v>-7.27376997054521</v>
      </c>
    </row>
    <row r="4891">
      <c r="A4891" t="inlineStr">
        <is>
          <t>2019-07-02</t>
        </is>
      </c>
      <c r="B4891" t="n">
        <v>26327.86326500447</v>
      </c>
      <c r="C4891" t="n">
        <v>-6.924616929105645</v>
      </c>
    </row>
    <row r="4892">
      <c r="A4892" t="inlineStr">
        <is>
          <t>2019-07-03</t>
        </is>
      </c>
      <c r="B4892" t="n">
        <v>26468.04376089038</v>
      </c>
      <c r="C4892" t="n">
        <v>-6.429044872143792</v>
      </c>
    </row>
    <row r="4893">
      <c r="A4893" t="inlineStr">
        <is>
          <t>2019-07-04</t>
        </is>
      </c>
      <c r="B4893" t="n">
        <v>26515.83256556641</v>
      </c>
      <c r="C4893" t="n">
        <v>-6.260099855339711</v>
      </c>
    </row>
    <row r="4894">
      <c r="A4894" t="inlineStr">
        <is>
          <t>2019-07-05</t>
        </is>
      </c>
      <c r="B4894" t="n">
        <v>26579.55097315708</v>
      </c>
      <c r="C4894" t="n">
        <v>-6.034839828140603</v>
      </c>
    </row>
    <row r="4895">
      <c r="A4895" t="inlineStr">
        <is>
          <t>2019-07-08</t>
        </is>
      </c>
      <c r="B4895" t="n">
        <v>26550.87768953789</v>
      </c>
      <c r="C4895" t="n">
        <v>-6.136206841099241</v>
      </c>
    </row>
    <row r="4896">
      <c r="A4896" t="inlineStr">
        <is>
          <t>2019-07-09</t>
        </is>
      </c>
      <c r="B4896" t="n">
        <v>26764.33435150893</v>
      </c>
      <c r="C4896" t="n">
        <v>-5.381585762206099</v>
      </c>
    </row>
    <row r="4897">
      <c r="A4897" t="inlineStr">
        <is>
          <t>2019-07-10</t>
        </is>
      </c>
      <c r="B4897" t="n">
        <v>26799.3794754804</v>
      </c>
      <c r="C4897" t="n">
        <v>-5.257692747965629</v>
      </c>
    </row>
    <row r="4898">
      <c r="A4898" t="inlineStr">
        <is>
          <t>2019-07-11</t>
        </is>
      </c>
      <c r="B4898" t="n">
        <v>26716.5455468329</v>
      </c>
      <c r="C4898" t="n">
        <v>-5.550530779010166</v>
      </c>
    </row>
    <row r="4899">
      <c r="A4899" t="inlineStr">
        <is>
          <t>2019-07-12</t>
        </is>
      </c>
      <c r="B4899" t="n">
        <v>26569.99321059472</v>
      </c>
      <c r="C4899" t="n">
        <v>-6.068628837253812</v>
      </c>
    </row>
    <row r="4900">
      <c r="A4900" t="inlineStr">
        <is>
          <t>2019-07-15</t>
        </is>
      </c>
      <c r="B4900" t="n">
        <v>26582.73689129927</v>
      </c>
      <c r="C4900" t="n">
        <v>-6.023576834690201</v>
      </c>
    </row>
    <row r="4901">
      <c r="A4901" t="inlineStr">
        <is>
          <t>2019-07-16</t>
        </is>
      </c>
      <c r="B4901" t="n">
        <v>26554.06360768007</v>
      </c>
      <c r="C4901" t="n">
        <v>-6.124943847648866</v>
      </c>
    </row>
    <row r="4902">
      <c r="A4902" t="inlineStr">
        <is>
          <t>2019-07-17</t>
        </is>
      </c>
      <c r="B4902" t="n">
        <v>26512.64664335632</v>
      </c>
      <c r="C4902" t="n">
        <v>-6.271362863171127</v>
      </c>
    </row>
    <row r="4903">
      <c r="A4903" t="inlineStr">
        <is>
          <t>2019-07-18</t>
        </is>
      </c>
      <c r="B4903" t="n">
        <v>26499.90296265177</v>
      </c>
      <c r="C4903" t="n">
        <v>-6.316414865734739</v>
      </c>
    </row>
    <row r="4904">
      <c r="A4904" t="inlineStr">
        <is>
          <t>2019-07-19</t>
        </is>
      </c>
      <c r="B4904" t="n">
        <v>26585.92281350936</v>
      </c>
      <c r="C4904" t="n">
        <v>-6.012313826858785</v>
      </c>
    </row>
    <row r="4905">
      <c r="A4905" t="inlineStr">
        <is>
          <t>2019-07-22</t>
        </is>
      </c>
      <c r="B4905" t="n">
        <v>26579.55097315708</v>
      </c>
      <c r="C4905" t="n">
        <v>-6.034839828140603</v>
      </c>
    </row>
    <row r="4906">
      <c r="A4906" t="inlineStr">
        <is>
          <t>2019-07-23</t>
        </is>
      </c>
      <c r="B4906" t="n">
        <v>26630.5256959753</v>
      </c>
      <c r="C4906" t="n">
        <v>-5.854631817886133</v>
      </c>
    </row>
    <row r="4907">
      <c r="A4907" t="inlineStr">
        <is>
          <t>2019-07-24</t>
        </is>
      </c>
      <c r="B4907" t="n">
        <v>26802.5653976905</v>
      </c>
      <c r="C4907" t="n">
        <v>-5.246429740134198</v>
      </c>
    </row>
    <row r="4908">
      <c r="A4908" t="inlineStr">
        <is>
          <t>2019-07-25</t>
        </is>
      </c>
      <c r="B4908" t="n">
        <v>26761.14842929884</v>
      </c>
      <c r="C4908" t="n">
        <v>-5.392848770037502</v>
      </c>
    </row>
    <row r="4909">
      <c r="A4909" t="inlineStr">
        <is>
          <t>2019-07-26</t>
        </is>
      </c>
      <c r="B4909" t="n">
        <v>26850.35420236652</v>
      </c>
      <c r="C4909" t="n">
        <v>-5.077484723330131</v>
      </c>
    </row>
    <row r="4910">
      <c r="A4910" t="inlineStr">
        <is>
          <t>2019-07-29</t>
        </is>
      </c>
      <c r="B4910" t="n">
        <v>26812.12315618496</v>
      </c>
      <c r="C4910" t="n">
        <v>-5.212640745402005</v>
      </c>
    </row>
    <row r="4911">
      <c r="A4911" t="inlineStr">
        <is>
          <t>2019-07-30</t>
        </is>
      </c>
      <c r="B4911" t="n">
        <v>26748.40474859429</v>
      </c>
      <c r="C4911" t="n">
        <v>-5.437900772601114</v>
      </c>
    </row>
    <row r="4912">
      <c r="A4912" t="inlineStr">
        <is>
          <t>2019-07-31</t>
        </is>
      </c>
      <c r="B4912" t="n">
        <v>26761.14842929884</v>
      </c>
      <c r="C4912" t="n">
        <v>-5.392848770037502</v>
      </c>
    </row>
    <row r="4913">
      <c r="A4913" t="inlineStr">
        <is>
          <t>2019-08-01</t>
        </is>
      </c>
      <c r="B4913" t="n">
        <v>26742.03290824201</v>
      </c>
      <c r="C4913" t="n">
        <v>-5.460426773882931</v>
      </c>
    </row>
    <row r="4914">
      <c r="A4914" t="inlineStr">
        <is>
          <t>2019-08-02</t>
        </is>
      </c>
      <c r="B4914" t="n">
        <v>26589.10873165154</v>
      </c>
      <c r="C4914" t="n">
        <v>-6.001050833408408</v>
      </c>
    </row>
    <row r="4915">
      <c r="A4915" t="inlineStr">
        <is>
          <t>2019-08-06</t>
        </is>
      </c>
      <c r="B4915" t="n">
        <v>26420.25495214645</v>
      </c>
      <c r="C4915" t="n">
        <v>-6.597989903328888</v>
      </c>
    </row>
    <row r="4916">
      <c r="A4916" t="inlineStr">
        <is>
          <t>2019-08-07</t>
        </is>
      </c>
      <c r="B4916" t="n">
        <v>26519.01848370859</v>
      </c>
      <c r="C4916" t="n">
        <v>-6.248836861889322</v>
      </c>
    </row>
    <row r="4917">
      <c r="A4917" t="inlineStr">
        <is>
          <t>2019-08-08</t>
        </is>
      </c>
      <c r="B4917" t="n">
        <v>26531.76216441315</v>
      </c>
      <c r="C4917" t="n">
        <v>-6.203784859325698</v>
      </c>
    </row>
    <row r="4918">
      <c r="A4918" t="inlineStr">
        <is>
          <t>2019-08-09</t>
        </is>
      </c>
      <c r="B4918" t="n">
        <v>26468.04376089038</v>
      </c>
      <c r="C4918" t="n">
        <v>-6.429044872143792</v>
      </c>
    </row>
    <row r="4919">
      <c r="A4919" t="inlineStr">
        <is>
          <t>2019-08-12</t>
        </is>
      </c>
      <c r="B4919" t="n">
        <v>26414.80853400426</v>
      </c>
      <c r="C4919" t="n">
        <v>-6.617244312615572</v>
      </c>
    </row>
    <row r="4920">
      <c r="A4920" t="inlineStr">
        <is>
          <t>2019-08-13</t>
        </is>
      </c>
      <c r="B4920" t="n">
        <v>26414.80853400426</v>
      </c>
      <c r="C4920" t="n">
        <v>-6.617244312615572</v>
      </c>
    </row>
    <row r="4921">
      <c r="A4921" t="inlineStr">
        <is>
          <t>2019-08-14</t>
        </is>
      </c>
      <c r="B4921" t="n">
        <v>26414.80853400426</v>
      </c>
      <c r="C4921" t="n">
        <v>-6.617244312615572</v>
      </c>
    </row>
    <row r="4922">
      <c r="A4922" t="inlineStr">
        <is>
          <t>2019-08-15</t>
        </is>
      </c>
      <c r="B4922" t="n">
        <v>26414.80853400426</v>
      </c>
      <c r="C4922" t="n">
        <v>-6.617244312615572</v>
      </c>
    </row>
    <row r="4923">
      <c r="A4923" t="inlineStr">
        <is>
          <t>2019-08-16</t>
        </is>
      </c>
      <c r="B4923" t="n">
        <v>26414.80853400426</v>
      </c>
      <c r="C4923" t="n">
        <v>-6.617244312615572</v>
      </c>
    </row>
    <row r="4924">
      <c r="A4924" t="inlineStr">
        <is>
          <t>2019-08-19</t>
        </is>
      </c>
      <c r="B4924" t="n">
        <v>26414.80853400426</v>
      </c>
      <c r="C4924" t="n">
        <v>-6.617244312615572</v>
      </c>
    </row>
    <row r="4925">
      <c r="A4925" t="inlineStr">
        <is>
          <t>2019-08-20</t>
        </is>
      </c>
      <c r="B4925" t="n">
        <v>26414.80853400426</v>
      </c>
      <c r="C4925" t="n">
        <v>-6.617244312615572</v>
      </c>
    </row>
    <row r="4926">
      <c r="A4926" t="inlineStr">
        <is>
          <t>2019-08-21</t>
        </is>
      </c>
      <c r="B4926" t="n">
        <v>26414.80853400426</v>
      </c>
      <c r="C4926" t="n">
        <v>-6.617244312615572</v>
      </c>
    </row>
    <row r="4927">
      <c r="A4927" t="inlineStr">
        <is>
          <t>2019-08-22</t>
        </is>
      </c>
      <c r="B4927" t="n">
        <v>26414.80853400426</v>
      </c>
      <c r="C4927" t="n">
        <v>-6.617244312615572</v>
      </c>
    </row>
    <row r="4928">
      <c r="A4928" t="inlineStr">
        <is>
          <t>2019-08-23</t>
        </is>
      </c>
      <c r="B4928" t="n">
        <v>26414.80853400426</v>
      </c>
      <c r="C4928" t="n">
        <v>-6.617244312615572</v>
      </c>
    </row>
    <row r="4929">
      <c r="A4929" t="inlineStr">
        <is>
          <t>2019-08-26</t>
        </is>
      </c>
      <c r="B4929" t="n">
        <v>26414.80853400426</v>
      </c>
      <c r="C4929" t="n">
        <v>-6.617244312615572</v>
      </c>
    </row>
    <row r="4930">
      <c r="A4930" t="inlineStr">
        <is>
          <t>2019-08-27</t>
        </is>
      </c>
      <c r="B4930" t="n">
        <v>26414.80853400426</v>
      </c>
      <c r="C4930" t="n">
        <v>-6.617244312615572</v>
      </c>
    </row>
    <row r="4931">
      <c r="A4931" t="inlineStr">
        <is>
          <t>2019-08-28</t>
        </is>
      </c>
      <c r="B4931" t="n">
        <v>26414.80853400426</v>
      </c>
      <c r="C4931" t="n">
        <v>-6.617244312615572</v>
      </c>
    </row>
    <row r="4932">
      <c r="A4932" t="inlineStr">
        <is>
          <t>2019-08-29</t>
        </is>
      </c>
      <c r="B4932" t="n">
        <v>26414.80853400426</v>
      </c>
      <c r="C4932" t="n">
        <v>-6.617244312615572</v>
      </c>
    </row>
    <row r="4933">
      <c r="A4933" t="inlineStr">
        <is>
          <t>2019-08-30</t>
        </is>
      </c>
      <c r="B4933" t="n">
        <v>26414.80853400426</v>
      </c>
      <c r="C4933" t="n">
        <v>-6.617244312615572</v>
      </c>
    </row>
    <row r="4934">
      <c r="A4934" t="inlineStr">
        <is>
          <t>2019-09-03</t>
        </is>
      </c>
      <c r="B4934" t="n">
        <v>26414.80853400426</v>
      </c>
      <c r="C4934" t="n">
        <v>-6.617244312615572</v>
      </c>
    </row>
    <row r="4935">
      <c r="A4935" t="inlineStr">
        <is>
          <t>2019-09-04</t>
        </is>
      </c>
      <c r="B4935" t="n">
        <v>26414.80853400426</v>
      </c>
      <c r="C4935" t="n">
        <v>-6.617244312615572</v>
      </c>
    </row>
    <row r="4936">
      <c r="A4936" t="inlineStr">
        <is>
          <t>2019-09-05</t>
        </is>
      </c>
      <c r="B4936" t="n">
        <v>26414.80853400426</v>
      </c>
      <c r="C4936" t="n">
        <v>-6.617244312615572</v>
      </c>
    </row>
    <row r="4937">
      <c r="A4937" t="inlineStr">
        <is>
          <t>2019-09-06</t>
        </is>
      </c>
      <c r="B4937" t="n">
        <v>26412.54803400426</v>
      </c>
      <c r="C4937" t="n">
        <v>-6.625235728451869</v>
      </c>
    </row>
    <row r="4938">
      <c r="A4938" t="inlineStr">
        <is>
          <t>2019-09-09</t>
        </is>
      </c>
      <c r="B4938" t="n">
        <v>26455.10903736658</v>
      </c>
      <c r="C4938" t="n">
        <v>-6.474772257415269</v>
      </c>
    </row>
    <row r="4939">
      <c r="A4939" t="inlineStr">
        <is>
          <t>2019-09-10</t>
        </is>
      </c>
      <c r="B4939" t="n">
        <v>26530.21669073499</v>
      </c>
      <c r="C4939" t="n">
        <v>-6.209248483668204</v>
      </c>
    </row>
    <row r="4940">
      <c r="A4940" t="inlineStr">
        <is>
          <t>2019-09-11</t>
        </is>
      </c>
      <c r="B4940" t="n">
        <v>26637.87099730616</v>
      </c>
      <c r="C4940" t="n">
        <v>-5.828664395909682</v>
      </c>
    </row>
    <row r="4941">
      <c r="A4941" t="inlineStr">
        <is>
          <t>2019-09-12</t>
        </is>
      </c>
      <c r="B4941" t="n">
        <v>26730.50377064631</v>
      </c>
      <c r="C4941" t="n">
        <v>-5.501185071941364</v>
      </c>
    </row>
    <row r="4942">
      <c r="A4942" t="inlineStr">
        <is>
          <t>2019-09-13</t>
        </is>
      </c>
      <c r="B4942" t="n">
        <v>26728.00018070891</v>
      </c>
      <c r="C4942" t="n">
        <v>-5.510035869673418</v>
      </c>
    </row>
    <row r="4943">
      <c r="A4943" t="inlineStr">
        <is>
          <t>2019-09-16</t>
        </is>
      </c>
      <c r="B4943" t="n">
        <v>26755.53965403688</v>
      </c>
      <c r="C4943" t="n">
        <v>-5.412677151126031</v>
      </c>
    </row>
    <row r="4944">
      <c r="A4944" t="inlineStr">
        <is>
          <t>2019-09-17</t>
        </is>
      </c>
      <c r="B4944" t="n">
        <v>26745.52530068065</v>
      </c>
      <c r="C4944" t="n">
        <v>-5.448080319452164</v>
      </c>
    </row>
    <row r="4945">
      <c r="A4945" t="inlineStr">
        <is>
          <t>2019-09-18</t>
        </is>
      </c>
      <c r="B4945" t="n">
        <v>26805.61142401471</v>
      </c>
      <c r="C4945" t="n">
        <v>-5.235661298194311</v>
      </c>
    </row>
    <row r="4946">
      <c r="A4946" t="inlineStr">
        <is>
          <t>2019-09-19</t>
        </is>
      </c>
      <c r="B4946" t="n">
        <v>26845.66884063631</v>
      </c>
      <c r="C4946" t="n">
        <v>-5.094048613588737</v>
      </c>
    </row>
    <row r="4947">
      <c r="A4947" t="inlineStr">
        <is>
          <t>2019-09-20</t>
        </is>
      </c>
      <c r="B4947" t="n">
        <v>26930.79084736095</v>
      </c>
      <c r="C4947" t="n">
        <v>-4.793121671515539</v>
      </c>
    </row>
    <row r="4948">
      <c r="A4948" t="inlineStr">
        <is>
          <t>2019-09-23</t>
        </is>
      </c>
      <c r="B4948" t="n">
        <v>26980.86261733878</v>
      </c>
      <c r="C4948" t="n">
        <v>-4.616105818583832</v>
      </c>
    </row>
    <row r="4949">
      <c r="A4949" t="inlineStr">
        <is>
          <t>2019-09-24</t>
        </is>
      </c>
      <c r="B4949" t="n">
        <v>27040.94874067284</v>
      </c>
      <c r="C4949" t="n">
        <v>-4.40368679732598</v>
      </c>
    </row>
    <row r="4950">
      <c r="A4950" t="inlineStr">
        <is>
          <t>2019-09-25</t>
        </is>
      </c>
      <c r="B4950" t="n">
        <v>27136.08510395039</v>
      </c>
      <c r="C4950" t="n">
        <v>-4.067356675625619</v>
      </c>
    </row>
    <row r="4951">
      <c r="A4951" t="inlineStr">
        <is>
          <t>2019-09-26</t>
        </is>
      </c>
      <c r="B4951" t="n">
        <v>27241.23582058417</v>
      </c>
      <c r="C4951" t="n">
        <v>-3.695623385599126</v>
      </c>
    </row>
    <row r="4952">
      <c r="A4952" t="inlineStr">
        <is>
          <t>2019-09-27</t>
        </is>
      </c>
      <c r="B4952" t="n">
        <v>27256.41235112144</v>
      </c>
      <c r="C4952" t="n">
        <v>-3.641970668733126</v>
      </c>
    </row>
    <row r="4953">
      <c r="A4953" t="inlineStr">
        <is>
          <t>2019-09-30</t>
        </is>
      </c>
      <c r="B4953" t="n">
        <v>27248.82407146775</v>
      </c>
      <c r="C4953" t="n">
        <v>-3.668797078020774</v>
      </c>
    </row>
    <row r="4954">
      <c r="A4954" t="inlineStr">
        <is>
          <t>2019-10-01</t>
        </is>
      </c>
      <c r="B4954" t="n">
        <v>27256.41235112144</v>
      </c>
      <c r="C4954" t="n">
        <v>-3.641970668733126</v>
      </c>
    </row>
    <row r="4955">
      <c r="A4955" t="inlineStr">
        <is>
          <t>2019-10-02</t>
        </is>
      </c>
      <c r="B4955" t="n">
        <v>27084.41137653912</v>
      </c>
      <c r="C4955" t="n">
        <v>-4.250035836676172</v>
      </c>
    </row>
    <row r="4956">
      <c r="A4956" t="inlineStr">
        <is>
          <t>2019-10-03</t>
        </is>
      </c>
      <c r="B4956" t="n">
        <v>27054.05826431773</v>
      </c>
      <c r="C4956" t="n">
        <v>-4.357341451224654</v>
      </c>
    </row>
    <row r="4957">
      <c r="A4957" t="inlineStr">
        <is>
          <t>2019-10-04</t>
        </is>
      </c>
      <c r="B4957" t="n">
        <v>27205.82382862135</v>
      </c>
      <c r="C4957" t="n">
        <v>-3.820813367181266</v>
      </c>
    </row>
    <row r="4958">
      <c r="A4958" t="inlineStr">
        <is>
          <t>2019-10-07</t>
        </is>
      </c>
      <c r="B4958" t="n">
        <v>27084.41137653912</v>
      </c>
      <c r="C4958" t="n">
        <v>-4.250035836676172</v>
      </c>
    </row>
    <row r="4959">
      <c r="A4959" t="inlineStr">
        <is>
          <t>2019-10-08</t>
        </is>
      </c>
      <c r="B4959" t="n">
        <v>27231.11808987139</v>
      </c>
      <c r="C4959" t="n">
        <v>-3.731392017957221</v>
      </c>
    </row>
    <row r="4960">
      <c r="A4960" t="inlineStr">
        <is>
          <t>2019-10-09</t>
        </is>
      </c>
      <c r="B4960" t="n">
        <v>27289.2948888285</v>
      </c>
      <c r="C4960" t="n">
        <v>-3.525722921522464</v>
      </c>
    </row>
    <row r="4961">
      <c r="A4961" t="inlineStr">
        <is>
          <t>2019-10-10</t>
        </is>
      </c>
      <c r="B4961" t="n">
        <v>27291.82431751084</v>
      </c>
      <c r="C4961" t="n">
        <v>-3.516780777559227</v>
      </c>
    </row>
    <row r="4962">
      <c r="A4962" t="inlineStr">
        <is>
          <t>2019-10-11</t>
        </is>
      </c>
      <c r="B4962" t="n">
        <v>27367.7070980643</v>
      </c>
      <c r="C4962" t="n">
        <v>-3.248516741188074</v>
      </c>
    </row>
    <row r="4963">
      <c r="A4963" t="inlineStr">
        <is>
          <t>2019-10-15</t>
        </is>
      </c>
      <c r="B4963" t="n">
        <v>27489.11955014653</v>
      </c>
      <c r="C4963" t="n">
        <v>-2.819294271693167</v>
      </c>
    </row>
    <row r="4964">
      <c r="A4964" t="inlineStr">
        <is>
          <t>2019-10-16</t>
        </is>
      </c>
      <c r="B4964" t="n">
        <v>27580.17889000737</v>
      </c>
      <c r="C4964" t="n">
        <v>-2.497377416746716</v>
      </c>
    </row>
    <row r="4965">
      <c r="A4965" t="inlineStr">
        <is>
          <t>2019-10-17</t>
        </is>
      </c>
      <c r="B4965" t="n">
        <v>27602.94372577174</v>
      </c>
      <c r="C4965" t="n">
        <v>-2.416898200184852</v>
      </c>
    </row>
    <row r="4966">
      <c r="A4966" t="inlineStr">
        <is>
          <t>2019-10-18</t>
        </is>
      </c>
      <c r="B4966" t="n">
        <v>27625.70855833944</v>
      </c>
      <c r="C4966" t="n">
        <v>-2.336418994924019</v>
      </c>
    </row>
    <row r="4967">
      <c r="A4967" t="inlineStr">
        <is>
          <t>2019-10-21</t>
        </is>
      </c>
      <c r="B4967" t="n">
        <v>27635.8262634788</v>
      </c>
      <c r="C4967" t="n">
        <v>-2.30065045297419</v>
      </c>
    </row>
    <row r="4968">
      <c r="A4968" t="inlineStr">
        <is>
          <t>2019-10-22</t>
        </is>
      </c>
      <c r="B4968" t="n">
        <v>27651.00281958949</v>
      </c>
      <c r="C4968" t="n">
        <v>-2.246997645699949</v>
      </c>
    </row>
    <row r="4969">
      <c r="A4969" t="inlineStr">
        <is>
          <t>2019-10-23</t>
        </is>
      </c>
      <c r="B4969" t="n">
        <v>27643.41454313248</v>
      </c>
      <c r="C4969" t="n">
        <v>-2.273824043686568</v>
      </c>
    </row>
    <row r="4970">
      <c r="A4970" t="inlineStr">
        <is>
          <t>2019-10-24</t>
        </is>
      </c>
      <c r="B4970" t="n">
        <v>27618.12028188244</v>
      </c>
      <c r="C4970" t="n">
        <v>-2.363245392910612</v>
      </c>
    </row>
    <row r="4971">
      <c r="A4971" t="inlineStr">
        <is>
          <t>2019-10-25</t>
        </is>
      </c>
      <c r="B4971" t="n">
        <v>27640.88511445014</v>
      </c>
      <c r="C4971" t="n">
        <v>-2.282766187649778</v>
      </c>
    </row>
    <row r="4972">
      <c r="A4972" t="inlineStr">
        <is>
          <t>2019-10-28</t>
        </is>
      </c>
      <c r="B4972" t="n">
        <v>27701.59134208958</v>
      </c>
      <c r="C4972" t="n">
        <v>-2.068154947251835</v>
      </c>
    </row>
    <row r="4973">
      <c r="A4973" t="inlineStr">
        <is>
          <t>2019-10-29</t>
        </is>
      </c>
      <c r="B4973" t="n">
        <v>27726.88560333963</v>
      </c>
      <c r="C4973" t="n">
        <v>-1.978733598027765</v>
      </c>
    </row>
    <row r="4974">
      <c r="A4974" t="inlineStr">
        <is>
          <t>2019-10-30</t>
        </is>
      </c>
      <c r="B4974" t="n">
        <v>27759.76814104668</v>
      </c>
      <c r="C4974" t="n">
        <v>-1.862485850817103</v>
      </c>
    </row>
    <row r="4975">
      <c r="A4975" t="inlineStr">
        <is>
          <t>2019-10-31</t>
        </is>
      </c>
      <c r="B4975" t="n">
        <v>27780.0035513254</v>
      </c>
      <c r="C4975" t="n">
        <v>-1.79094876691742</v>
      </c>
    </row>
    <row r="4976">
      <c r="A4976" t="inlineStr">
        <is>
          <t>2019-11-01</t>
        </is>
      </c>
      <c r="B4976" t="n">
        <v>27838.1803502825</v>
      </c>
      <c r="C4976" t="n">
        <v>-1.585279670482688</v>
      </c>
    </row>
    <row r="4977">
      <c r="A4977" t="inlineStr">
        <is>
          <t>2019-11-04</t>
        </is>
      </c>
      <c r="B4977" t="n">
        <v>27838.1803502825</v>
      </c>
      <c r="C4977" t="n">
        <v>-1.585279670482688</v>
      </c>
    </row>
    <row r="4978">
      <c r="A4978" t="inlineStr">
        <is>
          <t>2019-11-05</t>
        </is>
      </c>
      <c r="B4978" t="n">
        <v>27916.59255951831</v>
      </c>
      <c r="C4978" t="n">
        <v>-1.308073490148272</v>
      </c>
    </row>
    <row r="4979">
      <c r="A4979" t="inlineStr">
        <is>
          <t>2019-11-06</t>
        </is>
      </c>
      <c r="B4979" t="n">
        <v>27936.82796660034</v>
      </c>
      <c r="C4979" t="n">
        <v>-1.236536417549644</v>
      </c>
    </row>
    <row r="4980">
      <c r="A4980" t="inlineStr">
        <is>
          <t>2019-11-07</t>
        </is>
      </c>
      <c r="B4980" t="n">
        <v>28025.35788097551</v>
      </c>
      <c r="C4980" t="n">
        <v>-0.9235616952654001</v>
      </c>
    </row>
    <row r="4981">
      <c r="A4981" t="inlineStr">
        <is>
          <t>2019-11-08</t>
        </is>
      </c>
      <c r="B4981" t="n">
        <v>28126.53492277903</v>
      </c>
      <c r="C4981" t="n">
        <v>-0.5658763096701509</v>
      </c>
    </row>
    <row r="4982">
      <c r="A4982" t="inlineStr">
        <is>
          <t>2019-11-11</t>
        </is>
      </c>
      <c r="B4982" t="n">
        <v>28149.29975854341</v>
      </c>
      <c r="C4982" t="n">
        <v>-0.4853970931082872</v>
      </c>
    </row>
    <row r="4983">
      <c r="A4983" t="inlineStr">
        <is>
          <t>2019-11-12</t>
        </is>
      </c>
      <c r="B4983" t="n">
        <v>28141.71147888972</v>
      </c>
      <c r="C4983" t="n">
        <v>-0.5122235023959355</v>
      </c>
    </row>
    <row r="4984">
      <c r="A4984" t="inlineStr">
        <is>
          <t>2019-11-13</t>
        </is>
      </c>
      <c r="B4984" t="n">
        <v>28121.47607180769</v>
      </c>
      <c r="C4984" t="n">
        <v>-0.5837605749945631</v>
      </c>
    </row>
    <row r="4985">
      <c r="A4985" t="inlineStr">
        <is>
          <t>2019-11-14</t>
        </is>
      </c>
      <c r="B4985" t="n">
        <v>28189.77057590414</v>
      </c>
      <c r="C4985" t="n">
        <v>-0.342322936610002</v>
      </c>
    </row>
    <row r="4986">
      <c r="A4986" t="inlineStr">
        <is>
          <t>2019-11-15</t>
        </is>
      </c>
      <c r="B4986" t="n">
        <v>28199.8882810435</v>
      </c>
      <c r="C4986" t="n">
        <v>-0.3065543946601732</v>
      </c>
    </row>
    <row r="4987">
      <c r="A4987" t="inlineStr">
        <is>
          <t>2019-11-18</t>
        </is>
      </c>
      <c r="B4987" t="n">
        <v>28232.77081875056</v>
      </c>
      <c r="C4987" t="n">
        <v>-0.1903066474494851</v>
      </c>
    </row>
    <row r="4988">
      <c r="A4988" t="inlineStr">
        <is>
          <t>2019-11-19</t>
        </is>
      </c>
      <c r="B4988" t="n">
        <v>28245.41794937557</v>
      </c>
      <c r="C4988" t="n">
        <v>-0.1455959728374759</v>
      </c>
    </row>
    <row r="4989">
      <c r="A4989" t="inlineStr">
        <is>
          <t>2019-11-20</t>
        </is>
      </c>
      <c r="B4989" t="n">
        <v>28356.71269631844</v>
      </c>
      <c r="C4989" t="n">
        <v>0</v>
      </c>
    </row>
    <row r="4990">
      <c r="A4990" t="inlineStr">
        <is>
          <t>2019-11-21</t>
        </is>
      </c>
      <c r="B4990" t="n">
        <v>28349.12441986144</v>
      </c>
      <c r="C4990" t="n">
        <v>-0.02676007102187945</v>
      </c>
    </row>
    <row r="4991">
      <c r="A4991" t="inlineStr">
        <is>
          <t>2019-11-22</t>
        </is>
      </c>
      <c r="B4991" t="n">
        <v>28455.36031583296</v>
      </c>
      <c r="C4991" t="n">
        <v>0</v>
      </c>
    </row>
    <row r="4992">
      <c r="A4992" t="inlineStr">
        <is>
          <t>2019-11-25</t>
        </is>
      </c>
      <c r="B4992" t="n">
        <v>28513.53711479007</v>
      </c>
      <c r="C4992" t="n">
        <v>0</v>
      </c>
    </row>
    <row r="4993">
      <c r="A4993" t="inlineStr">
        <is>
          <t>2019-11-26</t>
        </is>
      </c>
      <c r="B4993" t="n">
        <v>28490.77227902569</v>
      </c>
      <c r="C4993" t="n">
        <v>-0.07983869441637705</v>
      </c>
    </row>
    <row r="4994">
      <c r="A4994" t="inlineStr">
        <is>
          <t>2019-11-27</t>
        </is>
      </c>
      <c r="B4994" t="n">
        <v>28521.12539124708</v>
      </c>
      <c r="C4994" t="n">
        <v>0</v>
      </c>
    </row>
    <row r="4995">
      <c r="A4995" t="inlineStr">
        <is>
          <t>2019-11-28</t>
        </is>
      </c>
      <c r="B4995" t="n">
        <v>28508.47826381873</v>
      </c>
      <c r="C4995" t="n">
        <v>-0.04434301681597751</v>
      </c>
    </row>
    <row r="4996">
      <c r="A4996" t="inlineStr">
        <is>
          <t>2019-11-29</t>
        </is>
      </c>
      <c r="B4996" t="n">
        <v>28571.71391374717</v>
      </c>
      <c r="C4996" t="n">
        <v>0</v>
      </c>
    </row>
    <row r="4997">
      <c r="A4997" t="inlineStr">
        <is>
          <t>2019-12-02</t>
        </is>
      </c>
      <c r="B4997" t="n">
        <v>28508.47826381873</v>
      </c>
      <c r="C4997" t="n">
        <v>-0.2213225644052471</v>
      </c>
    </row>
    <row r="4998">
      <c r="A4998" t="inlineStr">
        <is>
          <t>2019-12-03</t>
        </is>
      </c>
      <c r="B4998" t="n">
        <v>28495.83113319371</v>
      </c>
      <c r="C4998" t="n">
        <v>-0.2655870795239535</v>
      </c>
    </row>
    <row r="4999">
      <c r="A4999" t="inlineStr">
        <is>
          <t>2019-12-04</t>
        </is>
      </c>
      <c r="B4999" t="n">
        <v>28847.42135881535</v>
      </c>
      <c r="C4999" t="n">
        <v>0</v>
      </c>
    </row>
    <row r="5000">
      <c r="A5000" t="inlineStr">
        <is>
          <t>2019-12-05</t>
        </is>
      </c>
      <c r="B5000" t="n">
        <v>29032.06946082602</v>
      </c>
      <c r="C5000" t="n">
        <v>0</v>
      </c>
    </row>
    <row r="5001">
      <c r="A5001" t="inlineStr">
        <is>
          <t>2019-12-06</t>
        </is>
      </c>
      <c r="B5001" t="n">
        <v>28751.30316798318</v>
      </c>
      <c r="C5001" t="n">
        <v>-0.9670901801254218</v>
      </c>
    </row>
    <row r="5002">
      <c r="A5002" t="inlineStr">
        <is>
          <t>2019-12-09</t>
        </is>
      </c>
      <c r="B5002" t="n">
        <v>28781.65628020456</v>
      </c>
      <c r="C5002" t="n">
        <v>-0.862539892167689</v>
      </c>
    </row>
    <row r="5003">
      <c r="A5003" t="inlineStr">
        <is>
          <t>2019-12-10</t>
        </is>
      </c>
      <c r="B5003" t="n">
        <v>28806.95054145461</v>
      </c>
      <c r="C5003" t="n">
        <v>-0.775414648532616</v>
      </c>
    </row>
    <row r="5004">
      <c r="A5004" t="inlineStr">
        <is>
          <t>2019-12-11</t>
        </is>
      </c>
      <c r="B5004" t="n">
        <v>28855.00963527236</v>
      </c>
      <c r="C5004" t="n">
        <v>-0.6098766944346617</v>
      </c>
    </row>
    <row r="5005">
      <c r="A5005" t="inlineStr">
        <is>
          <t>2019-12-12</t>
        </is>
      </c>
      <c r="B5005" t="n">
        <v>28837.303653676</v>
      </c>
      <c r="C5005" t="n">
        <v>-0.6708643605748581</v>
      </c>
    </row>
    <row r="5006">
      <c r="A5006" t="inlineStr">
        <is>
          <t>2019-12-13</t>
        </is>
      </c>
      <c r="B5006" t="n">
        <v>28837.303653676</v>
      </c>
      <c r="C5006" t="n">
        <v>-0.6708643605748581</v>
      </c>
    </row>
    <row r="5007">
      <c r="A5007" t="inlineStr">
        <is>
          <t>2019-12-16</t>
        </is>
      </c>
      <c r="B5007" t="n">
        <v>28812.00939242595</v>
      </c>
      <c r="C5007" t="n">
        <v>-0.7579896042099311</v>
      </c>
    </row>
    <row r="5008">
      <c r="A5008" t="inlineStr">
        <is>
          <t>2019-12-17</t>
        </is>
      </c>
      <c r="B5008" t="n">
        <v>28822.1270975653</v>
      </c>
      <c r="C5008" t="n">
        <v>-0.7231395045537371</v>
      </c>
    </row>
    <row r="5009">
      <c r="A5009" t="inlineStr">
        <is>
          <t>2019-12-18</t>
        </is>
      </c>
      <c r="B5009" t="n">
        <v>28781.65628020456</v>
      </c>
      <c r="C5009" t="n">
        <v>-0.862539892167689</v>
      </c>
    </row>
    <row r="5010">
      <c r="A5010" t="inlineStr">
        <is>
          <t>2019-12-19</t>
        </is>
      </c>
      <c r="B5010" t="n">
        <v>28925.83356485448</v>
      </c>
      <c r="C5010" t="n">
        <v>-0.3659260188629769</v>
      </c>
    </row>
    <row r="5011">
      <c r="A5011" t="inlineStr">
        <is>
          <t>2019-12-20</t>
        </is>
      </c>
      <c r="B5011" t="n">
        <v>29006.77519957597</v>
      </c>
      <c r="C5011" t="n">
        <v>-0.087125243635073</v>
      </c>
    </row>
    <row r="5012">
      <c r="A5012" t="inlineStr">
        <is>
          <t>2019-12-23</t>
        </is>
      </c>
      <c r="B5012" t="n">
        <v>28986.53979249393</v>
      </c>
      <c r="C5012" t="n">
        <v>-0.1568254319366368</v>
      </c>
    </row>
    <row r="5013">
      <c r="A5013" t="inlineStr">
        <is>
          <t>2019-12-24</t>
        </is>
      </c>
      <c r="B5013" t="n">
        <v>29024.481184369</v>
      </c>
      <c r="C5013" t="n">
        <v>-0.02613756648402734</v>
      </c>
    </row>
    <row r="5014">
      <c r="A5014" t="inlineStr">
        <is>
          <t>2019-12-27</t>
        </is>
      </c>
      <c r="B5014" t="n">
        <v>29004.04690558082</v>
      </c>
      <c r="C5014" t="n">
        <v>-0.09652276177903026</v>
      </c>
    </row>
    <row r="5015">
      <c r="A5015" t="inlineStr">
        <is>
          <t>2019-12-30</t>
        </is>
      </c>
      <c r="B5015" t="n">
        <v>29011.70977331269</v>
      </c>
      <c r="C5015" t="n">
        <v>-0.07012826812364127</v>
      </c>
    </row>
    <row r="5016">
      <c r="A5016" t="inlineStr">
        <is>
          <t>2019-12-31</t>
        </is>
      </c>
      <c r="B5016" t="n">
        <v>28986.16687767646</v>
      </c>
      <c r="C5016" t="n">
        <v>-0.1581099246524539</v>
      </c>
    </row>
    <row r="5017">
      <c r="A5017" t="inlineStr">
        <is>
          <t>2020-01-02</t>
        </is>
      </c>
      <c r="B5017" t="n">
        <v>29509.62098888936</v>
      </c>
      <c r="C5017" t="n">
        <v>0</v>
      </c>
    </row>
    <row r="5018">
      <c r="A5018" t="inlineStr">
        <is>
          <t>2020-01-03</t>
        </is>
      </c>
      <c r="B5018" t="n">
        <v>30137.81352009242</v>
      </c>
      <c r="C5018" t="n">
        <v>0</v>
      </c>
    </row>
    <row r="5019">
      <c r="A5019" t="inlineStr">
        <is>
          <t>2020-01-06</t>
        </is>
      </c>
      <c r="B5019" t="n">
        <v>30134.17276889124</v>
      </c>
      <c r="C5019" t="n">
        <v>-0.01208034285154519</v>
      </c>
    </row>
    <row r="5020">
      <c r="A5020" t="inlineStr">
        <is>
          <t>2020-01-07</t>
        </is>
      </c>
      <c r="B5020" t="n">
        <v>29162.28438303792</v>
      </c>
      <c r="C5020" t="n">
        <v>-3.236894197398001</v>
      </c>
    </row>
    <row r="5021">
      <c r="A5021" t="inlineStr">
        <is>
          <t>2020-01-08</t>
        </is>
      </c>
      <c r="B5021" t="n">
        <v>28808.96256830181</v>
      </c>
      <c r="C5021" t="n">
        <v>-4.409248039525789</v>
      </c>
    </row>
    <row r="5022">
      <c r="A5022" t="inlineStr">
        <is>
          <t>2020-01-09</t>
        </is>
      </c>
      <c r="B5022" t="n">
        <v>29453.33102524031</v>
      </c>
      <c r="C5022" t="n">
        <v>-2.27117502865886</v>
      </c>
    </row>
    <row r="5023">
      <c r="A5023" t="inlineStr">
        <is>
          <t>2020-01-10</t>
        </is>
      </c>
      <c r="B5023" t="n">
        <v>29476.60743283853</v>
      </c>
      <c r="C5023" t="n">
        <v>-2.193941796119606</v>
      </c>
    </row>
    <row r="5024">
      <c r="A5024" t="inlineStr">
        <is>
          <t>2020-01-13</t>
        </is>
      </c>
      <c r="B5024" t="n">
        <v>28535.49221971928</v>
      </c>
      <c r="C5024" t="n">
        <v>-5.316647471140865</v>
      </c>
    </row>
    <row r="5025">
      <c r="A5025" t="inlineStr">
        <is>
          <t>2020-01-14</t>
        </is>
      </c>
      <c r="B5025" t="n">
        <v>28768.45767046383</v>
      </c>
      <c r="C5025" t="n">
        <v>-4.543646966013851</v>
      </c>
    </row>
    <row r="5026">
      <c r="A5026" t="inlineStr">
        <is>
          <t>2020-01-15</t>
        </is>
      </c>
      <c r="B5026" t="n">
        <v>28731.2823349218</v>
      </c>
      <c r="C5026" t="n">
        <v>-4.666998102675591</v>
      </c>
    </row>
    <row r="5027">
      <c r="A5027" t="inlineStr">
        <is>
          <t>2020-01-16</t>
        </is>
      </c>
      <c r="B5027" t="n">
        <v>28743.67411240192</v>
      </c>
      <c r="C5027" t="n">
        <v>-4.625881060552208</v>
      </c>
    </row>
    <row r="5028">
      <c r="A5028" t="inlineStr">
        <is>
          <t>2020-01-17</t>
        </is>
      </c>
      <c r="B5028" t="n">
        <v>28795.71958712341</v>
      </c>
      <c r="C5028" t="n">
        <v>-4.453189452759254</v>
      </c>
    </row>
    <row r="5029">
      <c r="A5029" t="inlineStr">
        <is>
          <t>2020-01-20</t>
        </is>
      </c>
      <c r="B5029" t="n">
        <v>28770.93602595986</v>
      </c>
      <c r="C5029" t="n">
        <v>-4.535423557589154</v>
      </c>
    </row>
    <row r="5030">
      <c r="A5030" t="inlineStr">
        <is>
          <t>2020-01-21</t>
        </is>
      </c>
      <c r="B5030" t="n">
        <v>28790.76287302971</v>
      </c>
      <c r="C5030" t="n">
        <v>-4.469636279900165</v>
      </c>
    </row>
    <row r="5031">
      <c r="A5031" t="inlineStr">
        <is>
          <t>2020-01-22</t>
        </is>
      </c>
      <c r="B5031" t="n">
        <v>28765.97931496781</v>
      </c>
      <c r="C5031" t="n">
        <v>-4.551870374438522</v>
      </c>
    </row>
    <row r="5032">
      <c r="A5032" t="inlineStr">
        <is>
          <t>2020-01-23</t>
        </is>
      </c>
      <c r="B5032" t="n">
        <v>28842.8083477512</v>
      </c>
      <c r="C5032" t="n">
        <v>-4.296944672107211</v>
      </c>
    </row>
    <row r="5033">
      <c r="A5033" t="inlineStr">
        <is>
          <t>2020-01-24</t>
        </is>
      </c>
      <c r="B5033" t="n">
        <v>28862.63519482105</v>
      </c>
      <c r="C5033" t="n">
        <v>-4.231157394418245</v>
      </c>
    </row>
    <row r="5034">
      <c r="A5034" t="inlineStr">
        <is>
          <t>2020-01-27</t>
        </is>
      </c>
      <c r="B5034" t="n">
        <v>28902.28888896076</v>
      </c>
      <c r="C5034" t="n">
        <v>-4.099582839040242</v>
      </c>
    </row>
    <row r="5035">
      <c r="A5035" t="inlineStr">
        <is>
          <t>2020-01-28</t>
        </is>
      </c>
      <c r="B5035" t="n">
        <v>28875.02697230118</v>
      </c>
      <c r="C5035" t="n">
        <v>-4.190040352294838</v>
      </c>
    </row>
    <row r="5036">
      <c r="A5036" t="inlineStr">
        <is>
          <t>2020-01-29</t>
        </is>
      </c>
      <c r="B5036" t="n">
        <v>28894.85381937104</v>
      </c>
      <c r="C5036" t="n">
        <v>-4.124253074605824</v>
      </c>
    </row>
    <row r="5037">
      <c r="A5037" t="inlineStr">
        <is>
          <t>2020-01-30</t>
        </is>
      </c>
      <c r="B5037" t="n">
        <v>28969.20449665841</v>
      </c>
      <c r="C5037" t="n">
        <v>-3.877550780699209</v>
      </c>
    </row>
    <row r="5038">
      <c r="A5038" t="inlineStr">
        <is>
          <t>2020-01-31</t>
        </is>
      </c>
      <c r="B5038" t="n">
        <v>28773.41438455753</v>
      </c>
      <c r="C5038" t="n">
        <v>-4.527200138872939</v>
      </c>
    </row>
    <row r="5039">
      <c r="A5039" t="inlineStr">
        <is>
          <t>2020-02-03</t>
        </is>
      </c>
      <c r="B5039" t="n">
        <v>28728.80397632412</v>
      </c>
      <c r="C5039" t="n">
        <v>-4.67522152139183</v>
      </c>
    </row>
    <row r="5040">
      <c r="A5040" t="inlineStr">
        <is>
          <t>2020-02-04</t>
        </is>
      </c>
      <c r="B5040" t="n">
        <v>28706.49877375825</v>
      </c>
      <c r="C5040" t="n">
        <v>-4.749232207505492</v>
      </c>
    </row>
    <row r="5041">
      <c r="A5041" t="inlineStr">
        <is>
          <t>2020-02-05</t>
        </is>
      </c>
      <c r="B5041" t="n">
        <v>28728.80397632412</v>
      </c>
      <c r="C5041" t="n">
        <v>-4.67522152139183</v>
      </c>
    </row>
    <row r="5042">
      <c r="A5042" t="inlineStr">
        <is>
          <t>2020-02-06</t>
        </is>
      </c>
      <c r="B5042" t="n">
        <v>28852.7217697353</v>
      </c>
      <c r="C5042" t="n">
        <v>-4.2640510384085</v>
      </c>
    </row>
    <row r="5043">
      <c r="A5043" t="inlineStr">
        <is>
          <t>2020-02-07</t>
        </is>
      </c>
      <c r="B5043" t="n">
        <v>28825.45985617737</v>
      </c>
      <c r="C5043" t="n">
        <v>-4.354508541371529</v>
      </c>
    </row>
    <row r="5044">
      <c r="A5044" t="inlineStr">
        <is>
          <t>2020-02-10</t>
        </is>
      </c>
      <c r="B5044" t="n">
        <v>28790.76287302971</v>
      </c>
      <c r="C5044" t="n">
        <v>-4.469636279900165</v>
      </c>
    </row>
    <row r="5045">
      <c r="A5045" t="inlineStr">
        <is>
          <t>2020-02-11</t>
        </is>
      </c>
      <c r="B5045" t="n">
        <v>28832.89492266545</v>
      </c>
      <c r="C5045" t="n">
        <v>-4.32983831609749</v>
      </c>
    </row>
    <row r="5046">
      <c r="A5046" t="inlineStr">
        <is>
          <t>2020-02-12</t>
        </is>
      </c>
      <c r="B5046" t="n">
        <v>28865.11355031708</v>
      </c>
      <c r="C5046" t="n">
        <v>-4.222933985993549</v>
      </c>
    </row>
    <row r="5047">
      <c r="A5047" t="inlineStr">
        <is>
          <t>2020-02-13</t>
        </is>
      </c>
      <c r="B5047" t="n">
        <v>28845.28670324723</v>
      </c>
      <c r="C5047" t="n">
        <v>-4.28872126368254</v>
      </c>
    </row>
    <row r="5048">
      <c r="A5048" t="inlineStr">
        <is>
          <t>2020-02-14</t>
        </is>
      </c>
      <c r="B5048" t="n">
        <v>28855.20012523133</v>
      </c>
      <c r="C5048" t="n">
        <v>-4.255827629983828</v>
      </c>
    </row>
    <row r="5049">
      <c r="A5049" t="inlineStr">
        <is>
          <t>2020-02-18</t>
        </is>
      </c>
      <c r="B5049" t="n">
        <v>28862.63519482105</v>
      </c>
      <c r="C5049" t="n">
        <v>-4.231157394418245</v>
      </c>
    </row>
    <row r="5050">
      <c r="A5050" t="inlineStr">
        <is>
          <t>2020-02-19</t>
        </is>
      </c>
      <c r="B5050" t="n">
        <v>29033.64174886002</v>
      </c>
      <c r="C5050" t="n">
        <v>-3.663742130782872</v>
      </c>
    </row>
    <row r="5051">
      <c r="A5051" t="inlineStr">
        <is>
          <t>2020-02-20</t>
        </is>
      </c>
      <c r="B5051" t="n">
        <v>29085.68722047986</v>
      </c>
      <c r="C5051" t="n">
        <v>-3.491050533281485</v>
      </c>
    </row>
    <row r="5052">
      <c r="A5052" t="inlineStr">
        <is>
          <t>2020-02-21</t>
        </is>
      </c>
      <c r="B5052" t="n">
        <v>29110.47077854176</v>
      </c>
      <c r="C5052" t="n">
        <v>-3.408816438743128</v>
      </c>
    </row>
    <row r="5053">
      <c r="A5053" t="inlineStr">
        <is>
          <t>2020-02-24</t>
        </is>
      </c>
      <c r="B5053" t="n">
        <v>28959.29107157265</v>
      </c>
      <c r="C5053" t="n">
        <v>-3.910444424689488</v>
      </c>
    </row>
    <row r="5054">
      <c r="A5054" t="inlineStr">
        <is>
          <t>2020-02-25</t>
        </is>
      </c>
      <c r="B5054" t="n">
        <v>28773.41438455753</v>
      </c>
      <c r="C5054" t="n">
        <v>-4.527200138872939</v>
      </c>
    </row>
    <row r="5055">
      <c r="A5055" t="inlineStr">
        <is>
          <t>2020-02-26</t>
        </is>
      </c>
      <c r="B5055" t="n">
        <v>28689.15028528606</v>
      </c>
      <c r="C5055" t="n">
        <v>-4.806796066478266</v>
      </c>
    </row>
    <row r="5056">
      <c r="A5056" t="inlineStr">
        <is>
          <t>2020-02-27</t>
        </is>
      </c>
      <c r="B5056" t="n">
        <v>28151.63211750164</v>
      </c>
      <c r="C5056" t="n">
        <v>-6.590330122212162</v>
      </c>
    </row>
    <row r="5057">
      <c r="A5057" t="inlineStr">
        <is>
          <t>2020-02-28</t>
        </is>
      </c>
      <c r="B5057" t="n">
        <v>28151.63211750164</v>
      </c>
      <c r="C5057" t="n">
        <v>-6.590330122212162</v>
      </c>
    </row>
    <row r="5058">
      <c r="A5058" t="inlineStr">
        <is>
          <t>2020-03-02</t>
        </is>
      </c>
      <c r="B5058" t="n">
        <v>28151.63211750164</v>
      </c>
      <c r="C5058" t="n">
        <v>-6.590330122212162</v>
      </c>
    </row>
    <row r="5059">
      <c r="A5059" t="inlineStr">
        <is>
          <t>2020-03-03</t>
        </is>
      </c>
      <c r="B5059" t="n">
        <v>28151.63211750164</v>
      </c>
      <c r="C5059" t="n">
        <v>-6.590330122212162</v>
      </c>
    </row>
    <row r="5060">
      <c r="A5060" t="inlineStr">
        <is>
          <t>2020-03-04</t>
        </is>
      </c>
      <c r="B5060" t="n">
        <v>28151.63211750164</v>
      </c>
      <c r="C5060" t="n">
        <v>-6.590330122212162</v>
      </c>
    </row>
    <row r="5061">
      <c r="A5061" t="inlineStr">
        <is>
          <t>2020-03-05</t>
        </is>
      </c>
      <c r="B5061" t="n">
        <v>28151.63211750164</v>
      </c>
      <c r="C5061" t="n">
        <v>-6.590330122212162</v>
      </c>
    </row>
    <row r="5062">
      <c r="A5062" t="inlineStr">
        <is>
          <t>2020-03-06</t>
        </is>
      </c>
      <c r="B5062" t="n">
        <v>28151.63211750164</v>
      </c>
      <c r="C5062" t="n">
        <v>-6.590330122212162</v>
      </c>
    </row>
    <row r="5063">
      <c r="A5063" t="inlineStr">
        <is>
          <t>2020-03-09</t>
        </is>
      </c>
      <c r="B5063" t="n">
        <v>28151.63211750164</v>
      </c>
      <c r="C5063" t="n">
        <v>-6.590330122212162</v>
      </c>
    </row>
    <row r="5064">
      <c r="A5064" t="inlineStr">
        <is>
          <t>2020-03-10</t>
        </is>
      </c>
      <c r="B5064" t="n">
        <v>28151.63211750164</v>
      </c>
      <c r="C5064" t="n">
        <v>-6.590330122212162</v>
      </c>
    </row>
    <row r="5065">
      <c r="A5065" t="inlineStr">
        <is>
          <t>2020-03-11</t>
        </is>
      </c>
      <c r="B5065" t="n">
        <v>28151.63211750164</v>
      </c>
      <c r="C5065" t="n">
        <v>-6.590330122212162</v>
      </c>
    </row>
    <row r="5066">
      <c r="A5066" t="inlineStr">
        <is>
          <t>2020-03-12</t>
        </is>
      </c>
      <c r="B5066" t="n">
        <v>28151.63211750164</v>
      </c>
      <c r="C5066" t="n">
        <v>-6.590330122212162</v>
      </c>
    </row>
    <row r="5067">
      <c r="A5067" t="inlineStr">
        <is>
          <t>2020-03-13</t>
        </is>
      </c>
      <c r="B5067" t="n">
        <v>28151.63211750164</v>
      </c>
      <c r="C5067" t="n">
        <v>-6.590330122212162</v>
      </c>
    </row>
    <row r="5068">
      <c r="A5068" t="inlineStr">
        <is>
          <t>2020-03-16</t>
        </is>
      </c>
      <c r="B5068" t="n">
        <v>28151.63211750164</v>
      </c>
      <c r="C5068" t="n">
        <v>-6.590330122212162</v>
      </c>
    </row>
    <row r="5069">
      <c r="A5069" t="inlineStr">
        <is>
          <t>2020-03-17</t>
        </is>
      </c>
      <c r="B5069" t="n">
        <v>28151.63211750164</v>
      </c>
      <c r="C5069" t="n">
        <v>-6.590330122212162</v>
      </c>
    </row>
    <row r="5070">
      <c r="A5070" t="inlineStr">
        <is>
          <t>2020-03-18</t>
        </is>
      </c>
      <c r="B5070" t="n">
        <v>28151.63211750164</v>
      </c>
      <c r="C5070" t="n">
        <v>-6.590330122212162</v>
      </c>
    </row>
    <row r="5071">
      <c r="A5071" t="inlineStr">
        <is>
          <t>2020-03-19</t>
        </is>
      </c>
      <c r="B5071" t="n">
        <v>28151.63211750164</v>
      </c>
      <c r="C5071" t="n">
        <v>-6.590330122212162</v>
      </c>
    </row>
    <row r="5072">
      <c r="A5072" t="inlineStr">
        <is>
          <t>2020-03-20</t>
        </is>
      </c>
      <c r="B5072" t="n">
        <v>28151.63211750164</v>
      </c>
      <c r="C5072" t="n">
        <v>-6.590330122212162</v>
      </c>
    </row>
    <row r="5073">
      <c r="A5073" t="inlineStr">
        <is>
          <t>2020-03-23</t>
        </is>
      </c>
      <c r="B5073" t="n">
        <v>28151.63211750164</v>
      </c>
      <c r="C5073" t="n">
        <v>-6.590330122212162</v>
      </c>
    </row>
    <row r="5074">
      <c r="A5074" t="inlineStr">
        <is>
          <t>2020-03-24</t>
        </is>
      </c>
      <c r="B5074" t="n">
        <v>28151.63211750164</v>
      </c>
      <c r="C5074" t="n">
        <v>-6.590330122212162</v>
      </c>
    </row>
    <row r="5075">
      <c r="A5075" t="inlineStr">
        <is>
          <t>2020-03-25</t>
        </is>
      </c>
      <c r="B5075" t="n">
        <v>28151.63211750164</v>
      </c>
      <c r="C5075" t="n">
        <v>-6.590330122212162</v>
      </c>
    </row>
    <row r="5076">
      <c r="A5076" t="inlineStr">
        <is>
          <t>2020-03-26</t>
        </is>
      </c>
      <c r="B5076" t="n">
        <v>28151.63211750164</v>
      </c>
      <c r="C5076" t="n">
        <v>-6.590330122212162</v>
      </c>
    </row>
    <row r="5077">
      <c r="A5077" t="inlineStr">
        <is>
          <t>2020-03-27</t>
        </is>
      </c>
      <c r="B5077" t="n">
        <v>28151.63211750164</v>
      </c>
      <c r="C5077" t="n">
        <v>-6.590330122212162</v>
      </c>
    </row>
    <row r="5078">
      <c r="A5078" t="inlineStr">
        <is>
          <t>2020-03-30</t>
        </is>
      </c>
      <c r="B5078" t="n">
        <v>28151.63211750164</v>
      </c>
      <c r="C5078" t="n">
        <v>-6.590330122212162</v>
      </c>
    </row>
    <row r="5079">
      <c r="A5079" t="inlineStr">
        <is>
          <t>2020-03-31</t>
        </is>
      </c>
      <c r="B5079" t="n">
        <v>28151.63211750164</v>
      </c>
      <c r="C5079" t="n">
        <v>-6.590330122212162</v>
      </c>
    </row>
    <row r="5080">
      <c r="A5080" t="inlineStr">
        <is>
          <t>2020-04-01</t>
        </is>
      </c>
      <c r="B5080" t="n">
        <v>28151.63211750164</v>
      </c>
      <c r="C5080" t="n">
        <v>-6.590330122212162</v>
      </c>
    </row>
    <row r="5081">
      <c r="A5081" t="inlineStr">
        <is>
          <t>2020-04-02</t>
        </is>
      </c>
      <c r="B5081" t="n">
        <v>28151.63211750164</v>
      </c>
      <c r="C5081" t="n">
        <v>-6.590330122212162</v>
      </c>
    </row>
    <row r="5082">
      <c r="A5082" t="inlineStr">
        <is>
          <t>2020-04-03</t>
        </is>
      </c>
      <c r="B5082" t="n">
        <v>28151.63211750164</v>
      </c>
      <c r="C5082" t="n">
        <v>-6.590330122212162</v>
      </c>
    </row>
    <row r="5083">
      <c r="A5083" t="inlineStr">
        <is>
          <t>2020-04-06</t>
        </is>
      </c>
      <c r="B5083" t="n">
        <v>28151.63211750164</v>
      </c>
      <c r="C5083" t="n">
        <v>-6.590330122212162</v>
      </c>
    </row>
    <row r="5084">
      <c r="A5084" t="inlineStr">
        <is>
          <t>2020-04-07</t>
        </is>
      </c>
      <c r="B5084" t="n">
        <v>28151.63211750164</v>
      </c>
      <c r="C5084" t="n">
        <v>-6.590330122212162</v>
      </c>
    </row>
    <row r="5085">
      <c r="A5085" t="inlineStr">
        <is>
          <t>2020-04-08</t>
        </is>
      </c>
      <c r="B5085" t="n">
        <v>28151.63211750164</v>
      </c>
      <c r="C5085" t="n">
        <v>-6.590330122212162</v>
      </c>
    </row>
    <row r="5086">
      <c r="A5086" t="inlineStr">
        <is>
          <t>2020-04-09</t>
        </is>
      </c>
      <c r="B5086" t="n">
        <v>28151.63211750164</v>
      </c>
      <c r="C5086" t="n">
        <v>-6.590330122212162</v>
      </c>
    </row>
    <row r="5087">
      <c r="A5087" t="inlineStr">
        <is>
          <t>2020-04-13</t>
        </is>
      </c>
      <c r="B5087" t="n">
        <v>28151.63211750164</v>
      </c>
      <c r="C5087" t="n">
        <v>-6.590330122212162</v>
      </c>
    </row>
    <row r="5088">
      <c r="A5088" t="inlineStr">
        <is>
          <t>2020-04-14</t>
        </is>
      </c>
      <c r="B5088" t="n">
        <v>28151.63211750164</v>
      </c>
      <c r="C5088" t="n">
        <v>-6.590330122212162</v>
      </c>
    </row>
    <row r="5089">
      <c r="A5089" t="inlineStr">
        <is>
          <t>2020-04-15</t>
        </is>
      </c>
      <c r="B5089" t="n">
        <v>28151.63211750164</v>
      </c>
      <c r="C5089" t="n">
        <v>-6.590330122212162</v>
      </c>
    </row>
    <row r="5090">
      <c r="A5090" t="inlineStr">
        <is>
          <t>2020-04-16</t>
        </is>
      </c>
      <c r="B5090" t="n">
        <v>28151.63211750164</v>
      </c>
      <c r="C5090" t="n">
        <v>-6.590330122212162</v>
      </c>
    </row>
    <row r="5091">
      <c r="A5091" t="inlineStr">
        <is>
          <t>2020-04-17</t>
        </is>
      </c>
      <c r="B5091" t="n">
        <v>28151.63211750164</v>
      </c>
      <c r="C5091" t="n">
        <v>-6.590330122212162</v>
      </c>
    </row>
    <row r="5092">
      <c r="A5092" t="inlineStr">
        <is>
          <t>2020-04-20</t>
        </is>
      </c>
      <c r="B5092" t="n">
        <v>28151.63211750164</v>
      </c>
      <c r="C5092" t="n">
        <v>-6.590330122212162</v>
      </c>
    </row>
    <row r="5093">
      <c r="A5093" t="inlineStr">
        <is>
          <t>2020-04-21</t>
        </is>
      </c>
      <c r="B5093" t="n">
        <v>28151.63211750164</v>
      </c>
      <c r="C5093" t="n">
        <v>-6.590330122212162</v>
      </c>
    </row>
    <row r="5094">
      <c r="A5094" t="inlineStr">
        <is>
          <t>2020-04-22</t>
        </is>
      </c>
      <c r="B5094" t="n">
        <v>28151.63211750164</v>
      </c>
      <c r="C5094" t="n">
        <v>-6.590330122212162</v>
      </c>
    </row>
    <row r="5095">
      <c r="A5095" t="inlineStr">
        <is>
          <t>2020-04-23</t>
        </is>
      </c>
      <c r="B5095" t="n">
        <v>28151.63211750164</v>
      </c>
      <c r="C5095" t="n">
        <v>-6.590330122212162</v>
      </c>
    </row>
    <row r="5096">
      <c r="A5096" t="inlineStr">
        <is>
          <t>2020-04-24</t>
        </is>
      </c>
      <c r="B5096" t="n">
        <v>28151.63211750164</v>
      </c>
      <c r="C5096" t="n">
        <v>-6.590330122212162</v>
      </c>
    </row>
    <row r="5097">
      <c r="A5097" t="inlineStr">
        <is>
          <t>2020-04-27</t>
        </is>
      </c>
      <c r="B5097" t="n">
        <v>28151.63211750164</v>
      </c>
      <c r="C5097" t="n">
        <v>-6.590330122212162</v>
      </c>
    </row>
    <row r="5098">
      <c r="A5098" t="inlineStr">
        <is>
          <t>2020-04-28</t>
        </is>
      </c>
      <c r="B5098" t="n">
        <v>28151.63211750164</v>
      </c>
      <c r="C5098" t="n">
        <v>-6.590330122212162</v>
      </c>
    </row>
    <row r="5099">
      <c r="A5099" t="inlineStr">
        <is>
          <t>2020-04-29</t>
        </is>
      </c>
      <c r="B5099" t="n">
        <v>28151.63211750164</v>
      </c>
      <c r="C5099" t="n">
        <v>-6.590330122212162</v>
      </c>
    </row>
    <row r="5100">
      <c r="A5100" t="inlineStr">
        <is>
          <t>2020-04-30</t>
        </is>
      </c>
      <c r="B5100" t="n">
        <v>28151.63211750164</v>
      </c>
      <c r="C5100" t="n">
        <v>-6.590330122212162</v>
      </c>
    </row>
    <row r="5101">
      <c r="A5101" t="inlineStr">
        <is>
          <t>2020-05-01</t>
        </is>
      </c>
      <c r="B5101" t="n">
        <v>28151.63211750164</v>
      </c>
      <c r="C5101" t="n">
        <v>-6.590330122212162</v>
      </c>
    </row>
    <row r="5102">
      <c r="A5102" t="inlineStr">
        <is>
          <t>2020-05-04</t>
        </is>
      </c>
      <c r="B5102" t="n">
        <v>28151.63211750164</v>
      </c>
      <c r="C5102" t="n">
        <v>-6.590330122212162</v>
      </c>
    </row>
    <row r="5103">
      <c r="A5103" t="inlineStr">
        <is>
          <t>2020-05-05</t>
        </is>
      </c>
      <c r="B5103" t="n">
        <v>28151.63211750164</v>
      </c>
      <c r="C5103" t="n">
        <v>-6.590330122212162</v>
      </c>
    </row>
    <row r="5104">
      <c r="A5104" t="inlineStr">
        <is>
          <t>2020-05-06</t>
        </is>
      </c>
      <c r="B5104" t="n">
        <v>28151.63211750164</v>
      </c>
      <c r="C5104" t="n">
        <v>-6.590330122212162</v>
      </c>
    </row>
    <row r="5105">
      <c r="A5105" t="inlineStr">
        <is>
          <t>2020-05-07</t>
        </is>
      </c>
      <c r="B5105" t="n">
        <v>28151.63211750164</v>
      </c>
      <c r="C5105" t="n">
        <v>-6.590330122212162</v>
      </c>
    </row>
    <row r="5106">
      <c r="A5106" t="inlineStr">
        <is>
          <t>2020-05-08</t>
        </is>
      </c>
      <c r="B5106" t="n">
        <v>28151.63211750164</v>
      </c>
      <c r="C5106" t="n">
        <v>-6.590330122212162</v>
      </c>
    </row>
    <row r="5107">
      <c r="A5107" t="inlineStr">
        <is>
          <t>2020-05-11</t>
        </is>
      </c>
      <c r="B5107" t="n">
        <v>28151.63211750164</v>
      </c>
      <c r="C5107" t="n">
        <v>-6.590330122212162</v>
      </c>
    </row>
    <row r="5108">
      <c r="A5108" t="inlineStr">
        <is>
          <t>2020-05-12</t>
        </is>
      </c>
      <c r="B5108" t="n">
        <v>28151.63211750164</v>
      </c>
      <c r="C5108" t="n">
        <v>-6.590330122212162</v>
      </c>
    </row>
    <row r="5109">
      <c r="A5109" t="inlineStr">
        <is>
          <t>2020-05-13</t>
        </is>
      </c>
      <c r="B5109" t="n">
        <v>28151.63211750164</v>
      </c>
      <c r="C5109" t="n">
        <v>-6.590330122212162</v>
      </c>
    </row>
    <row r="5110">
      <c r="A5110" t="inlineStr">
        <is>
          <t>2020-05-14</t>
        </is>
      </c>
      <c r="B5110" t="n">
        <v>28151.63211750164</v>
      </c>
      <c r="C5110" t="n">
        <v>-6.590330122212162</v>
      </c>
    </row>
    <row r="5111">
      <c r="A5111" t="inlineStr">
        <is>
          <t>2020-05-15</t>
        </is>
      </c>
      <c r="B5111" t="n">
        <v>28151.63211750164</v>
      </c>
      <c r="C5111" t="n">
        <v>-6.590330122212162</v>
      </c>
    </row>
    <row r="5112">
      <c r="A5112" t="inlineStr">
        <is>
          <t>2020-05-19</t>
        </is>
      </c>
      <c r="B5112" t="n">
        <v>28151.63211750164</v>
      </c>
      <c r="C5112" t="n">
        <v>-6.590330122212162</v>
      </c>
    </row>
    <row r="5113">
      <c r="A5113" t="inlineStr">
        <is>
          <t>2020-05-20</t>
        </is>
      </c>
      <c r="B5113" t="n">
        <v>28151.63211750164</v>
      </c>
      <c r="C5113" t="n">
        <v>-6.590330122212162</v>
      </c>
    </row>
    <row r="5114">
      <c r="A5114" t="inlineStr">
        <is>
          <t>2020-05-21</t>
        </is>
      </c>
      <c r="B5114" t="n">
        <v>28151.63211750164</v>
      </c>
      <c r="C5114" t="n">
        <v>-6.590330122212162</v>
      </c>
    </row>
    <row r="5115">
      <c r="A5115" t="inlineStr">
        <is>
          <t>2020-05-22</t>
        </is>
      </c>
      <c r="B5115" t="n">
        <v>28151.63211750164</v>
      </c>
      <c r="C5115" t="n">
        <v>-6.590330122212162</v>
      </c>
    </row>
    <row r="5116">
      <c r="A5116" t="inlineStr">
        <is>
          <t>2020-05-25</t>
        </is>
      </c>
      <c r="B5116" t="n">
        <v>28151.63211750164</v>
      </c>
      <c r="C5116" t="n">
        <v>-6.590330122212162</v>
      </c>
    </row>
    <row r="5117">
      <c r="A5117" t="inlineStr">
        <is>
          <t>2020-05-26</t>
        </is>
      </c>
      <c r="B5117" t="n">
        <v>28151.63211750164</v>
      </c>
      <c r="C5117" t="n">
        <v>-6.590330122212162</v>
      </c>
    </row>
    <row r="5118">
      <c r="A5118" t="inlineStr">
        <is>
          <t>2020-05-27</t>
        </is>
      </c>
      <c r="B5118" t="n">
        <v>28151.63211750164</v>
      </c>
      <c r="C5118" t="n">
        <v>-6.590330122212162</v>
      </c>
    </row>
    <row r="5119">
      <c r="A5119" t="inlineStr">
        <is>
          <t>2020-05-28</t>
        </is>
      </c>
      <c r="B5119" t="n">
        <v>28151.63211750164</v>
      </c>
      <c r="C5119" t="n">
        <v>-6.590330122212162</v>
      </c>
    </row>
    <row r="5120">
      <c r="A5120" t="inlineStr">
        <is>
          <t>2020-05-29</t>
        </is>
      </c>
      <c r="B5120" t="n">
        <v>28151.63211750164</v>
      </c>
      <c r="C5120" t="n">
        <v>-6.590330122212162</v>
      </c>
    </row>
    <row r="5121">
      <c r="A5121" t="inlineStr">
        <is>
          <t>2020-06-01</t>
        </is>
      </c>
      <c r="B5121" t="n">
        <v>28151.63211750164</v>
      </c>
      <c r="C5121" t="n">
        <v>-6.590330122212162</v>
      </c>
    </row>
    <row r="5122">
      <c r="A5122" t="inlineStr">
        <is>
          <t>2020-06-02</t>
        </is>
      </c>
      <c r="B5122" t="n">
        <v>28151.63211750164</v>
      </c>
      <c r="C5122" t="n">
        <v>-6.590330122212162</v>
      </c>
    </row>
    <row r="5123">
      <c r="A5123" t="inlineStr">
        <is>
          <t>2020-06-03</t>
        </is>
      </c>
      <c r="B5123" t="n">
        <v>28151.63211750164</v>
      </c>
      <c r="C5123" t="n">
        <v>-6.590330122212162</v>
      </c>
    </row>
    <row r="5124">
      <c r="A5124" t="inlineStr">
        <is>
          <t>2020-06-04</t>
        </is>
      </c>
      <c r="B5124" t="n">
        <v>28151.63211750164</v>
      </c>
      <c r="C5124" t="n">
        <v>-6.590330122212162</v>
      </c>
    </row>
    <row r="5125">
      <c r="A5125" t="inlineStr">
        <is>
          <t>2020-06-05</t>
        </is>
      </c>
      <c r="B5125" t="n">
        <v>28151.63211750164</v>
      </c>
      <c r="C5125" t="n">
        <v>-6.590330122212162</v>
      </c>
    </row>
    <row r="5126">
      <c r="A5126" t="inlineStr">
        <is>
          <t>2020-06-08</t>
        </is>
      </c>
      <c r="B5126" t="n">
        <v>28151.63211750164</v>
      </c>
      <c r="C5126" t="n">
        <v>-6.590330122212162</v>
      </c>
    </row>
    <row r="5127">
      <c r="A5127" t="inlineStr">
        <is>
          <t>2020-06-09</t>
        </is>
      </c>
      <c r="B5127" t="n">
        <v>28151.63211750164</v>
      </c>
      <c r="C5127" t="n">
        <v>-6.590330122212162</v>
      </c>
    </row>
    <row r="5128">
      <c r="A5128" t="inlineStr">
        <is>
          <t>2020-06-10</t>
        </is>
      </c>
      <c r="B5128" t="n">
        <v>28151.63211750164</v>
      </c>
      <c r="C5128" t="n">
        <v>-6.590330122212162</v>
      </c>
    </row>
    <row r="5129">
      <c r="A5129" t="inlineStr">
        <is>
          <t>2020-06-11</t>
        </is>
      </c>
      <c r="B5129" t="n">
        <v>28151.63211750164</v>
      </c>
      <c r="C5129" t="n">
        <v>-6.590330122212162</v>
      </c>
    </row>
    <row r="5130">
      <c r="A5130" t="inlineStr">
        <is>
          <t>2020-06-12</t>
        </is>
      </c>
      <c r="B5130" t="n">
        <v>28151.63211750164</v>
      </c>
      <c r="C5130" t="n">
        <v>-6.590330122212162</v>
      </c>
    </row>
    <row r="5131">
      <c r="A5131" t="inlineStr">
        <is>
          <t>2020-06-15</t>
        </is>
      </c>
      <c r="B5131" t="n">
        <v>28151.63211750164</v>
      </c>
      <c r="C5131" t="n">
        <v>-6.590330122212162</v>
      </c>
    </row>
    <row r="5132">
      <c r="A5132" t="inlineStr">
        <is>
          <t>2020-06-16</t>
        </is>
      </c>
      <c r="B5132" t="n">
        <v>28151.63211750164</v>
      </c>
      <c r="C5132" t="n">
        <v>-6.590330122212162</v>
      </c>
    </row>
    <row r="5133">
      <c r="A5133" t="inlineStr">
        <is>
          <t>2020-06-17</t>
        </is>
      </c>
      <c r="B5133" t="n">
        <v>28151.63211750164</v>
      </c>
      <c r="C5133" t="n">
        <v>-6.590330122212162</v>
      </c>
    </row>
    <row r="5134">
      <c r="A5134" t="inlineStr">
        <is>
          <t>2020-06-18</t>
        </is>
      </c>
      <c r="B5134" t="n">
        <v>28151.63211750164</v>
      </c>
      <c r="C5134" t="n">
        <v>-6.590330122212162</v>
      </c>
    </row>
    <row r="5135">
      <c r="A5135" t="inlineStr">
        <is>
          <t>2020-06-19</t>
        </is>
      </c>
      <c r="B5135" t="n">
        <v>28151.63211750164</v>
      </c>
      <c r="C5135" t="n">
        <v>-6.590330122212162</v>
      </c>
    </row>
    <row r="5136">
      <c r="A5136" t="inlineStr">
        <is>
          <t>2020-06-22</t>
        </is>
      </c>
      <c r="B5136" t="n">
        <v>28151.63211750164</v>
      </c>
      <c r="C5136" t="n">
        <v>-6.590330122212162</v>
      </c>
    </row>
    <row r="5137">
      <c r="A5137" t="inlineStr">
        <is>
          <t>2020-06-23</t>
        </is>
      </c>
      <c r="B5137" t="n">
        <v>28151.63211750164</v>
      </c>
      <c r="C5137" t="n">
        <v>-6.590330122212162</v>
      </c>
    </row>
    <row r="5138">
      <c r="A5138" t="inlineStr">
        <is>
          <t>2020-06-24</t>
        </is>
      </c>
      <c r="B5138" t="n">
        <v>28151.63211750164</v>
      </c>
      <c r="C5138" t="n">
        <v>-6.590330122212162</v>
      </c>
    </row>
    <row r="5139">
      <c r="A5139" t="inlineStr">
        <is>
          <t>2020-06-25</t>
        </is>
      </c>
      <c r="B5139" t="n">
        <v>28151.63211750164</v>
      </c>
      <c r="C5139" t="n">
        <v>-6.590330122212162</v>
      </c>
    </row>
    <row r="5140">
      <c r="A5140" t="inlineStr">
        <is>
          <t>2020-06-26</t>
        </is>
      </c>
      <c r="B5140" t="n">
        <v>28151.63211750164</v>
      </c>
      <c r="C5140" t="n">
        <v>-6.590330122212162</v>
      </c>
    </row>
    <row r="5141">
      <c r="A5141" t="inlineStr">
        <is>
          <t>2020-06-29</t>
        </is>
      </c>
      <c r="B5141" t="n">
        <v>28151.63211750164</v>
      </c>
      <c r="C5141" t="n">
        <v>-6.590330122212162</v>
      </c>
    </row>
    <row r="5142">
      <c r="A5142" t="inlineStr">
        <is>
          <t>2020-06-30</t>
        </is>
      </c>
      <c r="B5142" t="n">
        <v>28151.63211750164</v>
      </c>
      <c r="C5142" t="n">
        <v>-6.590330122212162</v>
      </c>
    </row>
    <row r="5143">
      <c r="A5143" t="inlineStr">
        <is>
          <t>2020-07-02</t>
        </is>
      </c>
      <c r="B5143" t="n">
        <v>28151.63211750164</v>
      </c>
      <c r="C5143" t="n">
        <v>-6.590330122212162</v>
      </c>
    </row>
    <row r="5144">
      <c r="A5144" t="inlineStr">
        <is>
          <t>2020-07-03</t>
        </is>
      </c>
      <c r="B5144" t="n">
        <v>28151.63211750164</v>
      </c>
      <c r="C5144" t="n">
        <v>-6.590330122212162</v>
      </c>
    </row>
    <row r="5145">
      <c r="A5145" t="inlineStr">
        <is>
          <t>2020-07-06</t>
        </is>
      </c>
      <c r="B5145" t="n">
        <v>28151.63211750164</v>
      </c>
      <c r="C5145" t="n">
        <v>-6.590330122212162</v>
      </c>
    </row>
    <row r="5146">
      <c r="A5146" t="inlineStr">
        <is>
          <t>2020-07-07</t>
        </is>
      </c>
      <c r="B5146" t="n">
        <v>28151.63211750164</v>
      </c>
      <c r="C5146" t="n">
        <v>-6.590330122212162</v>
      </c>
    </row>
    <row r="5147">
      <c r="A5147" t="inlineStr">
        <is>
          <t>2020-07-08</t>
        </is>
      </c>
      <c r="B5147" t="n">
        <v>28151.63211750164</v>
      </c>
      <c r="C5147" t="n">
        <v>-6.590330122212162</v>
      </c>
    </row>
    <row r="5148">
      <c r="A5148" t="inlineStr">
        <is>
          <t>2020-07-09</t>
        </is>
      </c>
      <c r="B5148" t="n">
        <v>28151.63211750164</v>
      </c>
      <c r="C5148" t="n">
        <v>-6.590330122212162</v>
      </c>
    </row>
    <row r="5149">
      <c r="A5149" t="inlineStr">
        <is>
          <t>2020-07-10</t>
        </is>
      </c>
      <c r="B5149" t="n">
        <v>28151.63211750164</v>
      </c>
      <c r="C5149" t="n">
        <v>-6.590330122212162</v>
      </c>
    </row>
    <row r="5150">
      <c r="A5150" t="inlineStr">
        <is>
          <t>2020-07-13</t>
        </is>
      </c>
      <c r="B5150" t="n">
        <v>28151.63211750164</v>
      </c>
      <c r="C5150" t="n">
        <v>-6.590330122212162</v>
      </c>
    </row>
    <row r="5151">
      <c r="A5151" t="inlineStr">
        <is>
          <t>2020-07-14</t>
        </is>
      </c>
      <c r="B5151" t="n">
        <v>28151.63211750164</v>
      </c>
      <c r="C5151" t="n">
        <v>-6.590330122212162</v>
      </c>
    </row>
    <row r="5152">
      <c r="A5152" t="inlineStr">
        <is>
          <t>2020-07-15</t>
        </is>
      </c>
      <c r="B5152" t="n">
        <v>28151.63211750164</v>
      </c>
      <c r="C5152" t="n">
        <v>-6.590330122212162</v>
      </c>
    </row>
    <row r="5153">
      <c r="A5153" t="inlineStr">
        <is>
          <t>2020-07-16</t>
        </is>
      </c>
      <c r="B5153" t="n">
        <v>28151.63211750164</v>
      </c>
      <c r="C5153" t="n">
        <v>-6.590330122212162</v>
      </c>
    </row>
    <row r="5154">
      <c r="A5154" t="inlineStr">
        <is>
          <t>2020-07-17</t>
        </is>
      </c>
      <c r="B5154" t="n">
        <v>28151.63211750164</v>
      </c>
      <c r="C5154" t="n">
        <v>-6.590330122212162</v>
      </c>
    </row>
    <row r="5155">
      <c r="A5155" t="inlineStr">
        <is>
          <t>2020-07-20</t>
        </is>
      </c>
      <c r="B5155" t="n">
        <v>28151.63211750164</v>
      </c>
      <c r="C5155" t="n">
        <v>-6.590330122212162</v>
      </c>
    </row>
    <row r="5156">
      <c r="A5156" t="inlineStr">
        <is>
          <t>2020-07-21</t>
        </is>
      </c>
      <c r="B5156" t="n">
        <v>28151.63211750164</v>
      </c>
      <c r="C5156" t="n">
        <v>-6.590330122212162</v>
      </c>
    </row>
    <row r="5157">
      <c r="A5157" t="inlineStr">
        <is>
          <t>2020-07-22</t>
        </is>
      </c>
      <c r="B5157" t="n">
        <v>28151.63211750164</v>
      </c>
      <c r="C5157" t="n">
        <v>-6.590330122212162</v>
      </c>
    </row>
    <row r="5158">
      <c r="A5158" t="inlineStr">
        <is>
          <t>2020-07-23</t>
        </is>
      </c>
      <c r="B5158" t="n">
        <v>28151.63211750164</v>
      </c>
      <c r="C5158" t="n">
        <v>-6.590330122212162</v>
      </c>
    </row>
    <row r="5159">
      <c r="A5159" t="inlineStr">
        <is>
          <t>2020-07-24</t>
        </is>
      </c>
      <c r="B5159" t="n">
        <v>28151.63211750164</v>
      </c>
      <c r="C5159" t="n">
        <v>-6.590330122212162</v>
      </c>
    </row>
    <row r="5160">
      <c r="A5160" t="inlineStr">
        <is>
          <t>2020-07-27</t>
        </is>
      </c>
      <c r="B5160" t="n">
        <v>28151.63211750164</v>
      </c>
      <c r="C5160" t="n">
        <v>-6.590330122212162</v>
      </c>
    </row>
    <row r="5161">
      <c r="A5161" t="inlineStr">
        <is>
          <t>2020-07-28</t>
        </is>
      </c>
      <c r="B5161" t="n">
        <v>28151.63211750164</v>
      </c>
      <c r="C5161" t="n">
        <v>-6.590330122212162</v>
      </c>
    </row>
    <row r="5162">
      <c r="A5162" t="inlineStr">
        <is>
          <t>2020-07-29</t>
        </is>
      </c>
      <c r="B5162" t="n">
        <v>28151.63211750164</v>
      </c>
      <c r="C5162" t="n">
        <v>-6.590330122212162</v>
      </c>
    </row>
    <row r="5163">
      <c r="A5163" t="inlineStr">
        <is>
          <t>2020-07-30</t>
        </is>
      </c>
      <c r="B5163" t="n">
        <v>28151.63211750164</v>
      </c>
      <c r="C5163" t="n">
        <v>-6.590330122212162</v>
      </c>
    </row>
    <row r="5164">
      <c r="A5164" t="inlineStr">
        <is>
          <t>2020-07-31</t>
        </is>
      </c>
      <c r="B5164" t="n">
        <v>28151.63211750164</v>
      </c>
      <c r="C5164" t="n">
        <v>-6.590330122212162</v>
      </c>
    </row>
    <row r="5165">
      <c r="A5165" t="inlineStr">
        <is>
          <t>2020-08-04</t>
        </is>
      </c>
      <c r="B5165" t="n">
        <v>28151.63211750164</v>
      </c>
      <c r="C5165" t="n">
        <v>-6.590330122212162</v>
      </c>
    </row>
    <row r="5166">
      <c r="A5166" t="inlineStr">
        <is>
          <t>2020-08-05</t>
        </is>
      </c>
      <c r="B5166" t="n">
        <v>28151.63211750164</v>
      </c>
      <c r="C5166" t="n">
        <v>-6.590330122212162</v>
      </c>
    </row>
    <row r="5167">
      <c r="A5167" t="inlineStr">
        <is>
          <t>2020-08-06</t>
        </is>
      </c>
      <c r="B5167" t="n">
        <v>28151.63211750164</v>
      </c>
      <c r="C5167" t="n">
        <v>-6.590330122212162</v>
      </c>
    </row>
    <row r="5168">
      <c r="A5168" t="inlineStr">
        <is>
          <t>2020-08-07</t>
        </is>
      </c>
      <c r="B5168" t="n">
        <v>28151.63211750164</v>
      </c>
      <c r="C5168" t="n">
        <v>-6.590330122212162</v>
      </c>
    </row>
    <row r="5169">
      <c r="A5169" t="inlineStr">
        <is>
          <t>2020-08-10</t>
        </is>
      </c>
      <c r="B5169" t="n">
        <v>28151.63211750164</v>
      </c>
      <c r="C5169" t="n">
        <v>-6.590330122212162</v>
      </c>
    </row>
    <row r="5170">
      <c r="A5170" t="inlineStr">
        <is>
          <t>2020-08-11</t>
        </is>
      </c>
      <c r="B5170" t="n">
        <v>28151.63211750164</v>
      </c>
      <c r="C5170" t="n">
        <v>-6.590330122212162</v>
      </c>
    </row>
    <row r="5171">
      <c r="A5171" t="inlineStr">
        <is>
          <t>2020-08-12</t>
        </is>
      </c>
      <c r="B5171" t="n">
        <v>28151.63211750164</v>
      </c>
      <c r="C5171" t="n">
        <v>-6.590330122212162</v>
      </c>
    </row>
    <row r="5172">
      <c r="A5172" t="inlineStr">
        <is>
          <t>2020-08-13</t>
        </is>
      </c>
      <c r="B5172" t="n">
        <v>28151.63211750164</v>
      </c>
      <c r="C5172" t="n">
        <v>-6.590330122212162</v>
      </c>
    </row>
    <row r="5173">
      <c r="A5173" t="inlineStr">
        <is>
          <t>2020-08-14</t>
        </is>
      </c>
      <c r="B5173" t="n">
        <v>28151.63211750164</v>
      </c>
      <c r="C5173" t="n">
        <v>-6.590330122212162</v>
      </c>
    </row>
    <row r="5174">
      <c r="A5174" t="inlineStr">
        <is>
          <t>2020-08-17</t>
        </is>
      </c>
      <c r="B5174" t="n">
        <v>28151.63211750164</v>
      </c>
      <c r="C5174" t="n">
        <v>-6.590330122212162</v>
      </c>
    </row>
    <row r="5175">
      <c r="A5175" t="inlineStr">
        <is>
          <t>2020-08-18</t>
        </is>
      </c>
      <c r="B5175" t="n">
        <v>28151.63211750164</v>
      </c>
      <c r="C5175" t="n">
        <v>-6.590330122212162</v>
      </c>
    </row>
    <row r="5176">
      <c r="A5176" t="inlineStr">
        <is>
          <t>2020-08-19</t>
        </is>
      </c>
      <c r="B5176" t="n">
        <v>28151.63211750164</v>
      </c>
      <c r="C5176" t="n">
        <v>-6.590330122212162</v>
      </c>
    </row>
    <row r="5177">
      <c r="A5177" t="inlineStr">
        <is>
          <t>2020-08-20</t>
        </is>
      </c>
      <c r="B5177" t="n">
        <v>28151.63211750164</v>
      </c>
      <c r="C5177" t="n">
        <v>-6.590330122212162</v>
      </c>
    </row>
    <row r="5178">
      <c r="A5178" t="inlineStr">
        <is>
          <t>2020-08-21</t>
        </is>
      </c>
      <c r="B5178" t="n">
        <v>28151.63211750164</v>
      </c>
      <c r="C5178" t="n">
        <v>-6.590330122212162</v>
      </c>
    </row>
    <row r="5179">
      <c r="A5179" t="inlineStr">
        <is>
          <t>2020-08-24</t>
        </is>
      </c>
      <c r="B5179" t="n">
        <v>28151.63211750164</v>
      </c>
      <c r="C5179" t="n">
        <v>-6.590330122212162</v>
      </c>
    </row>
    <row r="5180">
      <c r="A5180" t="inlineStr">
        <is>
          <t>2020-08-25</t>
        </is>
      </c>
      <c r="B5180" t="n">
        <v>28151.63211750164</v>
      </c>
      <c r="C5180" t="n">
        <v>-6.590330122212162</v>
      </c>
    </row>
    <row r="5181">
      <c r="A5181" t="inlineStr">
        <is>
          <t>2020-08-26</t>
        </is>
      </c>
      <c r="B5181" t="n">
        <v>28151.63211750164</v>
      </c>
      <c r="C5181" t="n">
        <v>-6.590330122212162</v>
      </c>
    </row>
    <row r="5182">
      <c r="A5182" t="inlineStr">
        <is>
          <t>2020-08-27</t>
        </is>
      </c>
      <c r="B5182" t="n">
        <v>28151.63211750164</v>
      </c>
      <c r="C5182" t="n">
        <v>-6.590330122212162</v>
      </c>
    </row>
    <row r="5183">
      <c r="A5183" t="inlineStr">
        <is>
          <t>2020-08-28</t>
        </is>
      </c>
      <c r="B5183" t="n">
        <v>28151.63211750164</v>
      </c>
      <c r="C5183" t="n">
        <v>-6.590330122212162</v>
      </c>
    </row>
    <row r="5184">
      <c r="A5184" t="inlineStr">
        <is>
          <t>2020-08-31</t>
        </is>
      </c>
      <c r="B5184" t="n">
        <v>28151.63211750164</v>
      </c>
      <c r="C5184" t="n">
        <v>-6.590330122212162</v>
      </c>
    </row>
    <row r="5185">
      <c r="A5185" t="inlineStr">
        <is>
          <t>2020-09-01</t>
        </is>
      </c>
      <c r="B5185" t="n">
        <v>28151.63211750164</v>
      </c>
      <c r="C5185" t="n">
        <v>-6.590330122212162</v>
      </c>
    </row>
    <row r="5186">
      <c r="A5186" t="inlineStr">
        <is>
          <t>2020-09-02</t>
        </is>
      </c>
      <c r="B5186" t="n">
        <v>28151.63211750164</v>
      </c>
      <c r="C5186" t="n">
        <v>-6.590330122212162</v>
      </c>
    </row>
    <row r="5187">
      <c r="A5187" t="inlineStr">
        <is>
          <t>2020-09-03</t>
        </is>
      </c>
      <c r="B5187" t="n">
        <v>28151.63211750164</v>
      </c>
      <c r="C5187" t="n">
        <v>-6.590330122212162</v>
      </c>
    </row>
    <row r="5188">
      <c r="A5188" t="inlineStr">
        <is>
          <t>2020-09-04</t>
        </is>
      </c>
      <c r="B5188" t="n">
        <v>28151.63211750164</v>
      </c>
      <c r="C5188" t="n">
        <v>-6.590330122212162</v>
      </c>
    </row>
    <row r="5189">
      <c r="A5189" t="inlineStr">
        <is>
          <t>2020-09-08</t>
        </is>
      </c>
      <c r="B5189" t="n">
        <v>28151.63211750164</v>
      </c>
      <c r="C5189" t="n">
        <v>-6.590330122212162</v>
      </c>
    </row>
    <row r="5190">
      <c r="A5190" t="inlineStr">
        <is>
          <t>2020-09-09</t>
        </is>
      </c>
      <c r="B5190" t="n">
        <v>28151.63211750164</v>
      </c>
      <c r="C5190" t="n">
        <v>-6.590330122212162</v>
      </c>
    </row>
    <row r="5191">
      <c r="A5191" t="inlineStr">
        <is>
          <t>2020-09-10</t>
        </is>
      </c>
      <c r="B5191" t="n">
        <v>28151.63211750164</v>
      </c>
      <c r="C5191" t="n">
        <v>-6.590330122212162</v>
      </c>
    </row>
    <row r="5192">
      <c r="A5192" t="inlineStr">
        <is>
          <t>2020-09-11</t>
        </is>
      </c>
      <c r="B5192" t="n">
        <v>28151.63211750164</v>
      </c>
      <c r="C5192" t="n">
        <v>-6.590330122212162</v>
      </c>
    </row>
    <row r="5193">
      <c r="A5193" t="inlineStr">
        <is>
          <t>2020-09-14</t>
        </is>
      </c>
      <c r="B5193" t="n">
        <v>28151.63211750164</v>
      </c>
      <c r="C5193" t="n">
        <v>-6.590330122212162</v>
      </c>
    </row>
    <row r="5194">
      <c r="A5194" t="inlineStr">
        <is>
          <t>2020-09-15</t>
        </is>
      </c>
      <c r="B5194" t="n">
        <v>28151.63211750164</v>
      </c>
      <c r="C5194" t="n">
        <v>-6.590330122212162</v>
      </c>
    </row>
    <row r="5195">
      <c r="A5195" t="inlineStr">
        <is>
          <t>2020-09-16</t>
        </is>
      </c>
      <c r="B5195" t="n">
        <v>28151.63211750164</v>
      </c>
      <c r="C5195" t="n">
        <v>-6.590330122212162</v>
      </c>
    </row>
    <row r="5196">
      <c r="A5196" t="inlineStr">
        <is>
          <t>2020-09-17</t>
        </is>
      </c>
      <c r="B5196" t="n">
        <v>28151.63211750164</v>
      </c>
      <c r="C5196" t="n">
        <v>-6.590330122212162</v>
      </c>
    </row>
    <row r="5197">
      <c r="A5197" t="inlineStr">
        <is>
          <t>2020-09-18</t>
        </is>
      </c>
      <c r="B5197" t="n">
        <v>28151.63211750164</v>
      </c>
      <c r="C5197" t="n">
        <v>-6.590330122212162</v>
      </c>
    </row>
    <row r="5198">
      <c r="A5198" t="inlineStr">
        <is>
          <t>2020-09-21</t>
        </is>
      </c>
      <c r="B5198" t="n">
        <v>28151.63211750164</v>
      </c>
      <c r="C5198" t="n">
        <v>-6.590330122212162</v>
      </c>
    </row>
    <row r="5199">
      <c r="A5199" t="inlineStr">
        <is>
          <t>2020-09-22</t>
        </is>
      </c>
      <c r="B5199" t="n">
        <v>28151.63211750164</v>
      </c>
      <c r="C5199" t="n">
        <v>-6.590330122212162</v>
      </c>
    </row>
    <row r="5200">
      <c r="A5200" t="inlineStr">
        <is>
          <t>2020-09-23</t>
        </is>
      </c>
      <c r="B5200" t="n">
        <v>28151.63211750164</v>
      </c>
      <c r="C5200" t="n">
        <v>-6.590330122212162</v>
      </c>
    </row>
    <row r="5201">
      <c r="A5201" t="inlineStr">
        <is>
          <t>2020-09-24</t>
        </is>
      </c>
      <c r="B5201" t="n">
        <v>28151.63211750164</v>
      </c>
      <c r="C5201" t="n">
        <v>-6.590330122212162</v>
      </c>
    </row>
    <row r="5202">
      <c r="A5202" t="inlineStr">
        <is>
          <t>2020-09-25</t>
        </is>
      </c>
      <c r="B5202" t="n">
        <v>28151.63211750164</v>
      </c>
      <c r="C5202" t="n">
        <v>-6.590330122212162</v>
      </c>
    </row>
    <row r="5203">
      <c r="A5203" t="inlineStr">
        <is>
          <t>2020-09-28</t>
        </is>
      </c>
      <c r="B5203" t="n">
        <v>28151.63211750164</v>
      </c>
      <c r="C5203" t="n">
        <v>-6.590330122212162</v>
      </c>
    </row>
    <row r="5204">
      <c r="A5204" t="inlineStr">
        <is>
          <t>2020-09-29</t>
        </is>
      </c>
      <c r="B5204" t="n">
        <v>28151.63211750164</v>
      </c>
      <c r="C5204" t="n">
        <v>-6.590330122212162</v>
      </c>
    </row>
    <row r="5205">
      <c r="A5205" t="inlineStr">
        <is>
          <t>2020-09-30</t>
        </is>
      </c>
      <c r="B5205" t="n">
        <v>28151.63211750164</v>
      </c>
      <c r="C5205" t="n">
        <v>-6.590330122212162</v>
      </c>
    </row>
    <row r="5206">
      <c r="A5206" t="inlineStr">
        <is>
          <t>2020-10-01</t>
        </is>
      </c>
      <c r="B5206" t="n">
        <v>28151.63211750164</v>
      </c>
      <c r="C5206" t="n">
        <v>-6.590330122212162</v>
      </c>
    </row>
    <row r="5207">
      <c r="A5207" t="inlineStr">
        <is>
          <t>2020-10-02</t>
        </is>
      </c>
      <c r="B5207" t="n">
        <v>28151.63211750164</v>
      </c>
      <c r="C5207" t="n">
        <v>-6.590330122212162</v>
      </c>
    </row>
    <row r="5208">
      <c r="A5208" t="inlineStr">
        <is>
          <t>2020-10-05</t>
        </is>
      </c>
      <c r="B5208" t="n">
        <v>28151.63211750164</v>
      </c>
      <c r="C5208" t="n">
        <v>-6.590330122212162</v>
      </c>
    </row>
    <row r="5209">
      <c r="A5209" t="inlineStr">
        <is>
          <t>2020-10-06</t>
        </is>
      </c>
      <c r="B5209" t="n">
        <v>28151.63211750164</v>
      </c>
      <c r="C5209" t="n">
        <v>-6.590330122212162</v>
      </c>
    </row>
    <row r="5210">
      <c r="A5210" t="inlineStr">
        <is>
          <t>2020-10-07</t>
        </is>
      </c>
      <c r="B5210" t="n">
        <v>28151.63211750164</v>
      </c>
      <c r="C5210" t="n">
        <v>-6.590330122212162</v>
      </c>
    </row>
    <row r="5211">
      <c r="A5211" t="inlineStr">
        <is>
          <t>2020-10-08</t>
        </is>
      </c>
      <c r="B5211" t="n">
        <v>28151.63211750164</v>
      </c>
      <c r="C5211" t="n">
        <v>-6.590330122212162</v>
      </c>
    </row>
    <row r="5212">
      <c r="A5212" t="inlineStr">
        <is>
          <t>2020-10-09</t>
        </is>
      </c>
      <c r="B5212" t="n">
        <v>28151.63211750164</v>
      </c>
      <c r="C5212" t="n">
        <v>-6.590330122212162</v>
      </c>
    </row>
    <row r="5213">
      <c r="A5213" t="inlineStr">
        <is>
          <t>2020-10-13</t>
        </is>
      </c>
      <c r="B5213" t="n">
        <v>28151.63211750164</v>
      </c>
      <c r="C5213" t="n">
        <v>-6.590330122212162</v>
      </c>
    </row>
    <row r="5214">
      <c r="A5214" t="inlineStr">
        <is>
          <t>2020-10-14</t>
        </is>
      </c>
      <c r="B5214" t="n">
        <v>28151.63211750164</v>
      </c>
      <c r="C5214" t="n">
        <v>-6.590330122212162</v>
      </c>
    </row>
    <row r="5215">
      <c r="A5215" t="inlineStr">
        <is>
          <t>2020-10-15</t>
        </is>
      </c>
      <c r="B5215" t="n">
        <v>28151.63211750164</v>
      </c>
      <c r="C5215" t="n">
        <v>-6.590330122212162</v>
      </c>
    </row>
    <row r="5216">
      <c r="A5216" t="inlineStr">
        <is>
          <t>2020-10-16</t>
        </is>
      </c>
      <c r="B5216" t="n">
        <v>28151.63211750164</v>
      </c>
      <c r="C5216" t="n">
        <v>-6.590330122212162</v>
      </c>
    </row>
    <row r="5217">
      <c r="A5217" t="inlineStr">
        <is>
          <t>2020-10-19</t>
        </is>
      </c>
      <c r="B5217" t="n">
        <v>28151.63211750164</v>
      </c>
      <c r="C5217" t="n">
        <v>-6.590330122212162</v>
      </c>
    </row>
    <row r="5218">
      <c r="A5218" t="inlineStr">
        <is>
          <t>2020-10-20</t>
        </is>
      </c>
      <c r="B5218" t="n">
        <v>28151.63211750164</v>
      </c>
      <c r="C5218" t="n">
        <v>-6.590330122212162</v>
      </c>
    </row>
    <row r="5219">
      <c r="A5219" t="inlineStr">
        <is>
          <t>2020-10-21</t>
        </is>
      </c>
      <c r="B5219" t="n">
        <v>28151.63211750164</v>
      </c>
      <c r="C5219" t="n">
        <v>-6.590330122212162</v>
      </c>
    </row>
    <row r="5220">
      <c r="A5220" t="inlineStr">
        <is>
          <t>2020-10-22</t>
        </is>
      </c>
      <c r="B5220" t="n">
        <v>28151.63211750164</v>
      </c>
      <c r="C5220" t="n">
        <v>-6.590330122212162</v>
      </c>
    </row>
    <row r="5221">
      <c r="A5221" t="inlineStr">
        <is>
          <t>2020-10-23</t>
        </is>
      </c>
      <c r="B5221" t="n">
        <v>28151.63211750164</v>
      </c>
      <c r="C5221" t="n">
        <v>-6.590330122212162</v>
      </c>
    </row>
    <row r="5222">
      <c r="A5222" t="inlineStr">
        <is>
          <t>2020-10-26</t>
        </is>
      </c>
      <c r="B5222" t="n">
        <v>28151.63211750164</v>
      </c>
      <c r="C5222" t="n">
        <v>-6.590330122212162</v>
      </c>
    </row>
    <row r="5223">
      <c r="A5223" t="inlineStr">
        <is>
          <t>2020-10-27</t>
        </is>
      </c>
      <c r="B5223" t="n">
        <v>28151.63211750164</v>
      </c>
      <c r="C5223" t="n">
        <v>-6.590330122212162</v>
      </c>
    </row>
    <row r="5224">
      <c r="A5224" t="inlineStr">
        <is>
          <t>2020-10-28</t>
        </is>
      </c>
      <c r="B5224" t="n">
        <v>28151.63211750164</v>
      </c>
      <c r="C5224" t="n">
        <v>-6.590330122212162</v>
      </c>
    </row>
    <row r="5225">
      <c r="A5225" t="inlineStr">
        <is>
          <t>2020-10-29</t>
        </is>
      </c>
      <c r="B5225" t="n">
        <v>28151.63211750164</v>
      </c>
      <c r="C5225" t="n">
        <v>-6.590330122212162</v>
      </c>
    </row>
    <row r="5226">
      <c r="A5226" t="inlineStr">
        <is>
          <t>2020-10-30</t>
        </is>
      </c>
      <c r="B5226" t="n">
        <v>28151.63211750164</v>
      </c>
      <c r="C5226" t="n">
        <v>-6.590330122212162</v>
      </c>
    </row>
    <row r="5227">
      <c r="A5227" t="inlineStr">
        <is>
          <t>2020-11-02</t>
        </is>
      </c>
      <c r="B5227" t="n">
        <v>28151.63211750164</v>
      </c>
      <c r="C5227" t="n">
        <v>-6.590330122212162</v>
      </c>
    </row>
    <row r="5228">
      <c r="A5228" t="inlineStr">
        <is>
          <t>2020-11-03</t>
        </is>
      </c>
      <c r="B5228" t="n">
        <v>28151.63211750164</v>
      </c>
      <c r="C5228" t="n">
        <v>-6.590330122212162</v>
      </c>
    </row>
    <row r="5229">
      <c r="A5229" t="inlineStr">
        <is>
          <t>2020-11-04</t>
        </is>
      </c>
      <c r="B5229" t="n">
        <v>28151.63211750164</v>
      </c>
      <c r="C5229" t="n">
        <v>-6.590330122212162</v>
      </c>
    </row>
    <row r="5230">
      <c r="A5230" t="inlineStr">
        <is>
          <t>2020-11-05</t>
        </is>
      </c>
      <c r="B5230" t="n">
        <v>28151.63211750164</v>
      </c>
      <c r="C5230" t="n">
        <v>-6.590330122212162</v>
      </c>
    </row>
    <row r="5231">
      <c r="A5231" t="inlineStr">
        <is>
          <t>2020-11-06</t>
        </is>
      </c>
      <c r="B5231" t="n">
        <v>28151.63211750164</v>
      </c>
      <c r="C5231" t="n">
        <v>-6.590330122212162</v>
      </c>
    </row>
    <row r="5232">
      <c r="A5232" t="inlineStr">
        <is>
          <t>2020-11-09</t>
        </is>
      </c>
      <c r="B5232" t="n">
        <v>28151.63211750164</v>
      </c>
      <c r="C5232" t="n">
        <v>-6.590330122212162</v>
      </c>
    </row>
    <row r="5233">
      <c r="A5233" t="inlineStr">
        <is>
          <t>2020-11-10</t>
        </is>
      </c>
      <c r="B5233" t="n">
        <v>28149.43881750164</v>
      </c>
      <c r="C5233" t="n">
        <v>-6.597607690634759</v>
      </c>
    </row>
    <row r="5234">
      <c r="A5234" t="inlineStr">
        <is>
          <t>2020-11-11</t>
        </is>
      </c>
      <c r="B5234" t="n">
        <v>28294.06102162702</v>
      </c>
      <c r="C5234" t="n">
        <v>-6.117738094159362</v>
      </c>
    </row>
    <row r="5235">
      <c r="A5235" t="inlineStr">
        <is>
          <t>2020-11-12</t>
        </is>
      </c>
      <c r="B5235" t="n">
        <v>28235.14086423101</v>
      </c>
      <c r="C5235" t="n">
        <v>-6.313240522883079</v>
      </c>
    </row>
    <row r="5236">
      <c r="A5236" t="inlineStr">
        <is>
          <t>2020-11-13</t>
        </is>
      </c>
      <c r="B5236" t="n">
        <v>28270.85005072767</v>
      </c>
      <c r="C5236" t="n">
        <v>-6.194754201793959</v>
      </c>
    </row>
    <row r="5237">
      <c r="A5237" t="inlineStr">
        <is>
          <t>2020-11-16</t>
        </is>
      </c>
      <c r="B5237" t="n">
        <v>28358.33755559578</v>
      </c>
      <c r="C5237" t="n">
        <v>-5.904462721923399</v>
      </c>
    </row>
    <row r="5238">
      <c r="A5238" t="inlineStr">
        <is>
          <t>2020-11-17</t>
        </is>
      </c>
      <c r="B5238" t="n">
        <v>28415.47225269651</v>
      </c>
      <c r="C5238" t="n">
        <v>-5.714884612474155</v>
      </c>
    </row>
    <row r="5239">
      <c r="A5239" t="inlineStr">
        <is>
          <t>2020-11-18</t>
        </is>
      </c>
      <c r="B5239" t="n">
        <v>28585.09088801651</v>
      </c>
      <c r="C5239" t="n">
        <v>-5.152074589089664</v>
      </c>
    </row>
    <row r="5240">
      <c r="A5240" t="inlineStr">
        <is>
          <t>2020-11-19</t>
        </is>
      </c>
      <c r="B5240" t="n">
        <v>28501.17429942587</v>
      </c>
      <c r="C5240" t="n">
        <v>-5.430517444722476</v>
      </c>
    </row>
    <row r="5241">
      <c r="A5241" t="inlineStr">
        <is>
          <t>2020-11-20</t>
        </is>
      </c>
      <c r="B5241" t="n">
        <v>28531.52710934979</v>
      </c>
      <c r="C5241" t="n">
        <v>-5.329804067145566</v>
      </c>
    </row>
    <row r="5242">
      <c r="A5242" t="inlineStr">
        <is>
          <t>2020-11-23</t>
        </is>
      </c>
      <c r="B5242" t="n">
        <v>28790.41870767664</v>
      </c>
      <c r="C5242" t="n">
        <v>-4.470778251771646</v>
      </c>
    </row>
    <row r="5243">
      <c r="A5243" t="inlineStr">
        <is>
          <t>2020-11-24</t>
        </is>
      </c>
      <c r="B5243" t="n">
        <v>29015.38658195864</v>
      </c>
      <c r="C5243" t="n">
        <v>-3.724314431056781</v>
      </c>
    </row>
    <row r="5244">
      <c r="A5244" t="inlineStr">
        <is>
          <t>2020-11-25</t>
        </is>
      </c>
      <c r="B5244" t="n">
        <v>29063.59398189607</v>
      </c>
      <c r="C5244" t="n">
        <v>-3.564357903668718</v>
      </c>
    </row>
    <row r="5245">
      <c r="A5245" t="inlineStr">
        <is>
          <t>2020-11-26</t>
        </is>
      </c>
      <c r="B5245" t="n">
        <v>29076.09219749338</v>
      </c>
      <c r="C5245" t="n">
        <v>-3.522887690214183</v>
      </c>
    </row>
    <row r="5246">
      <c r="A5246" t="inlineStr">
        <is>
          <t>2020-11-27</t>
        </is>
      </c>
      <c r="B5246" t="n">
        <v>29038.59755285799</v>
      </c>
      <c r="C5246" t="n">
        <v>-3.647298323422184</v>
      </c>
    </row>
    <row r="5247">
      <c r="A5247" t="inlineStr">
        <is>
          <t>2020-11-30</t>
        </is>
      </c>
      <c r="B5247" t="n">
        <v>28763.63681834327</v>
      </c>
      <c r="C5247" t="n">
        <v>-4.559642990799609</v>
      </c>
    </row>
    <row r="5248">
      <c r="A5248" t="inlineStr">
        <is>
          <t>2020-12-01</t>
        </is>
      </c>
      <c r="B5248" t="n">
        <v>29029.67025569468</v>
      </c>
      <c r="C5248" t="n">
        <v>-3.676919905483377</v>
      </c>
    </row>
    <row r="5249">
      <c r="A5249" t="inlineStr">
        <is>
          <t>2020-12-02</t>
        </is>
      </c>
      <c r="B5249" t="n">
        <v>28879.69167284002</v>
      </c>
      <c r="C5249" t="n">
        <v>-4.174562452626613</v>
      </c>
    </row>
    <row r="5250">
      <c r="A5250" t="inlineStr">
        <is>
          <t>2020-12-03</t>
        </is>
      </c>
      <c r="B5250" t="n">
        <v>28788.6332495379</v>
      </c>
      <c r="C5250" t="n">
        <v>-4.476702563890527</v>
      </c>
    </row>
    <row r="5251">
      <c r="A5251" t="inlineStr">
        <is>
          <t>2020-12-04</t>
        </is>
      </c>
      <c r="B5251" t="n">
        <v>28745.78222617321</v>
      </c>
      <c r="C5251" t="n">
        <v>-4.618886147766366</v>
      </c>
    </row>
    <row r="5252">
      <c r="A5252" t="inlineStr">
        <is>
          <t>2020-12-07</t>
        </is>
      </c>
      <c r="B5252" t="n">
        <v>28694.00390564523</v>
      </c>
      <c r="C5252" t="n">
        <v>-4.790691313703388</v>
      </c>
    </row>
    <row r="5253">
      <c r="A5253" t="inlineStr">
        <is>
          <t>2020-12-08</t>
        </is>
      </c>
      <c r="B5253" t="n">
        <v>28777.92049207932</v>
      </c>
      <c r="C5253" t="n">
        <v>-4.512248465226194</v>
      </c>
    </row>
    <row r="5254">
      <c r="A5254" t="inlineStr">
        <is>
          <t>2020-12-09</t>
        </is>
      </c>
      <c r="B5254" t="n">
        <v>28908.25902246866</v>
      </c>
      <c r="C5254" t="n">
        <v>-4.079773394324176</v>
      </c>
    </row>
    <row r="5255">
      <c r="A5255" t="inlineStr">
        <is>
          <t>2020-12-10</t>
        </is>
      </c>
      <c r="B5255" t="n">
        <v>28845.76794663863</v>
      </c>
      <c r="C5255" t="n">
        <v>-4.287124454441271</v>
      </c>
    </row>
    <row r="5256">
      <c r="A5256" t="inlineStr">
        <is>
          <t>2020-12-11</t>
        </is>
      </c>
      <c r="B5256" t="n">
        <v>28815.41513887126</v>
      </c>
      <c r="C5256" t="n">
        <v>-4.387837824862563</v>
      </c>
    </row>
    <row r="5257">
      <c r="A5257" t="inlineStr">
        <is>
          <t>2020-12-14</t>
        </is>
      </c>
      <c r="B5257" t="n">
        <v>28843.9824884999</v>
      </c>
      <c r="C5257" t="n">
        <v>-4.293048766560151</v>
      </c>
    </row>
    <row r="5258">
      <c r="A5258" t="inlineStr">
        <is>
          <t>2020-12-15</t>
        </is>
      </c>
      <c r="B5258" t="n">
        <v>28868.97891753798</v>
      </c>
      <c r="C5258" t="n">
        <v>-4.210108346806674</v>
      </c>
    </row>
    <row r="5259">
      <c r="A5259" t="inlineStr">
        <is>
          <t>2020-12-16</t>
        </is>
      </c>
      <c r="B5259" t="n">
        <v>28904.68810403464</v>
      </c>
      <c r="C5259" t="n">
        <v>-4.091622025717542</v>
      </c>
    </row>
    <row r="5260">
      <c r="A5260" t="inlineStr">
        <is>
          <t>2020-12-17</t>
        </is>
      </c>
      <c r="B5260" t="n">
        <v>28793.98962611065</v>
      </c>
      <c r="C5260" t="n">
        <v>-4.458929620378292</v>
      </c>
    </row>
    <row r="5261">
      <c r="A5261" t="inlineStr">
        <is>
          <t>2020-12-18</t>
        </is>
      </c>
      <c r="B5261" t="n">
        <v>28708.28757938128</v>
      </c>
      <c r="C5261" t="n">
        <v>-4.743296788129972</v>
      </c>
    </row>
    <row r="5262">
      <c r="A5262" t="inlineStr">
        <is>
          <t>2020-12-21</t>
        </is>
      </c>
      <c r="B5262" t="n">
        <v>28686.86206877721</v>
      </c>
      <c r="C5262" t="n">
        <v>-4.814388576490095</v>
      </c>
    </row>
    <row r="5263">
      <c r="A5263" t="inlineStr">
        <is>
          <t>2020-12-22</t>
        </is>
      </c>
      <c r="B5263" t="n">
        <v>28710.07303967656</v>
      </c>
      <c r="C5263" t="n">
        <v>-4.737372468855487</v>
      </c>
    </row>
    <row r="5264">
      <c r="A5264" t="inlineStr">
        <is>
          <t>2020-12-23</t>
        </is>
      </c>
      <c r="B5264" t="n">
        <v>28847.12617632827</v>
      </c>
      <c r="C5264" t="n">
        <v>-4.282617725083718</v>
      </c>
    </row>
    <row r="5265">
      <c r="A5265" t="inlineStr">
        <is>
          <t>2020-12-24</t>
        </is>
      </c>
      <c r="B5265" t="n">
        <v>28865.15949201136</v>
      </c>
      <c r="C5265" t="n">
        <v>-4.222781547283139</v>
      </c>
    </row>
    <row r="5266">
      <c r="A5266" t="inlineStr">
        <is>
          <t>2020-12-29</t>
        </is>
      </c>
      <c r="B5266" t="n">
        <v>28825.48619966511</v>
      </c>
      <c r="C5266" t="n">
        <v>-4.3544211312888</v>
      </c>
    </row>
    <row r="5267">
      <c r="A5267" t="inlineStr">
        <is>
          <t>2020-12-30</t>
        </is>
      </c>
      <c r="B5267" t="n">
        <v>28827.28953123341</v>
      </c>
      <c r="C5267" t="n">
        <v>-4.34843751350874</v>
      </c>
    </row>
    <row r="5268">
      <c r="A5268" t="inlineStr">
        <is>
          <t>2020-12-31</t>
        </is>
      </c>
      <c r="B5268" t="n">
        <v>28838.10952064327</v>
      </c>
      <c r="C5268" t="n">
        <v>-4.312535806828402</v>
      </c>
    </row>
    <row r="5269">
      <c r="A5269" t="inlineStr">
        <is>
          <t>2021-01-04</t>
        </is>
      </c>
      <c r="B5269" t="n">
        <v>28698.4207628739</v>
      </c>
      <c r="C5269" t="n">
        <v>-4.776035780627877</v>
      </c>
    </row>
    <row r="5270">
      <c r="A5270" t="inlineStr">
        <is>
          <t>2021-01-05</t>
        </is>
      </c>
      <c r="B5270" t="n">
        <v>28270.57585966637</v>
      </c>
      <c r="C5270" t="n">
        <v>-6.195663992615757</v>
      </c>
    </row>
    <row r="5271">
      <c r="A5271" t="inlineStr">
        <is>
          <t>2021-01-06</t>
        </is>
      </c>
      <c r="B5271" t="n">
        <v>28828.72805268253</v>
      </c>
      <c r="C5271" t="n">
        <v>-4.343664368807447</v>
      </c>
    </row>
    <row r="5272">
      <c r="A5272" t="inlineStr">
        <is>
          <t>2021-01-07</t>
        </is>
      </c>
      <c r="B5272" t="n">
        <v>28796.355895369</v>
      </c>
      <c r="C5272" t="n">
        <v>-4.451078124261058</v>
      </c>
    </row>
    <row r="5273">
      <c r="A5273" t="inlineStr">
        <is>
          <t>2021-01-08</t>
        </is>
      </c>
      <c r="B5273" t="n">
        <v>29023.8632722939</v>
      </c>
      <c r="C5273" t="n">
        <v>-3.696188003339621</v>
      </c>
    </row>
    <row r="5274">
      <c r="A5274" t="inlineStr">
        <is>
          <t>2021-01-11</t>
        </is>
      </c>
      <c r="B5274" t="n">
        <v>29467.21692485618</v>
      </c>
      <c r="C5274" t="n">
        <v>-2.225100353710694</v>
      </c>
    </row>
    <row r="5275">
      <c r="A5275" t="inlineStr">
        <is>
          <t>2021-01-12</t>
        </is>
      </c>
      <c r="B5275" t="n">
        <v>29353.21336934389</v>
      </c>
      <c r="C5275" t="n">
        <v>-2.603374495715999</v>
      </c>
    </row>
    <row r="5276">
      <c r="A5276" t="inlineStr">
        <is>
          <t>2021-01-13</t>
        </is>
      </c>
      <c r="B5276" t="n">
        <v>29331.34251890426</v>
      </c>
      <c r="C5276" t="n">
        <v>-2.675943962061148</v>
      </c>
    </row>
    <row r="5277">
      <c r="A5277" t="inlineStr">
        <is>
          <t>2021-01-14</t>
        </is>
      </c>
      <c r="B5277" t="n">
        <v>29256.61710796829</v>
      </c>
      <c r="C5277" t="n">
        <v>-2.923889656217603</v>
      </c>
    </row>
    <row r="5278">
      <c r="A5278" t="inlineStr">
        <is>
          <t>2021-01-15</t>
        </is>
      </c>
      <c r="B5278" t="n">
        <v>29263.90739217468</v>
      </c>
      <c r="C5278" t="n">
        <v>-2.899699831691906</v>
      </c>
    </row>
    <row r="5279">
      <c r="A5279" t="inlineStr">
        <is>
          <t>2021-01-18</t>
        </is>
      </c>
      <c r="B5279" t="n">
        <v>29276.66538735632</v>
      </c>
      <c r="C5279" t="n">
        <v>-2.857367646003878</v>
      </c>
    </row>
    <row r="5280">
      <c r="A5280" t="inlineStr">
        <is>
          <t>2021-01-19</t>
        </is>
      </c>
      <c r="B5280" t="n">
        <v>29291.2459557691</v>
      </c>
      <c r="C5280" t="n">
        <v>-2.808987996952484</v>
      </c>
    </row>
    <row r="5281">
      <c r="A5281" t="inlineStr">
        <is>
          <t>2021-01-20</t>
        </is>
      </c>
      <c r="B5281" t="n">
        <v>29316.76195049148</v>
      </c>
      <c r="C5281" t="n">
        <v>-2.724323611112543</v>
      </c>
    </row>
    <row r="5282">
      <c r="A5282" t="inlineStr">
        <is>
          <t>2021-01-21</t>
        </is>
      </c>
      <c r="B5282" t="n">
        <v>29353.21336934389</v>
      </c>
      <c r="C5282" t="n">
        <v>-2.603374495715999</v>
      </c>
    </row>
    <row r="5283">
      <c r="A5283" t="inlineStr">
        <is>
          <t>2021-01-22</t>
        </is>
      </c>
      <c r="B5283" t="n">
        <v>29324.05223469787</v>
      </c>
      <c r="C5283" t="n">
        <v>-2.700133786586846</v>
      </c>
    </row>
    <row r="5284">
      <c r="A5284" t="inlineStr">
        <is>
          <t>2021-01-25</t>
        </is>
      </c>
      <c r="B5284" t="n">
        <v>29316.76195049148</v>
      </c>
      <c r="C5284" t="n">
        <v>-2.724323611112543</v>
      </c>
    </row>
    <row r="5285">
      <c r="A5285" t="inlineStr">
        <is>
          <t>2021-01-26</t>
        </is>
      </c>
      <c r="B5285" t="n">
        <v>29283.95567156271</v>
      </c>
      <c r="C5285" t="n">
        <v>-2.833177821478181</v>
      </c>
    </row>
    <row r="5286">
      <c r="A5286" t="inlineStr">
        <is>
          <t>2021-01-27</t>
        </is>
      </c>
      <c r="B5286" t="n">
        <v>29340.4553719827</v>
      </c>
      <c r="C5286" t="n">
        <v>-2.64570668863597</v>
      </c>
    </row>
    <row r="5287">
      <c r="A5287" t="inlineStr">
        <is>
          <t>2021-01-28</t>
        </is>
      </c>
      <c r="B5287" t="n">
        <v>29371.43907985987</v>
      </c>
      <c r="C5287" t="n">
        <v>-2.542899934401768</v>
      </c>
    </row>
    <row r="5288">
      <c r="A5288" t="inlineStr">
        <is>
          <t>2021-01-29</t>
        </is>
      </c>
      <c r="B5288" t="n">
        <v>29017.8603067476</v>
      </c>
      <c r="C5288" t="n">
        <v>-3.716106387738337</v>
      </c>
    </row>
    <row r="5289">
      <c r="A5289" t="inlineStr">
        <is>
          <t>2021-02-01</t>
        </is>
      </c>
      <c r="B5289" t="n">
        <v>29096.23085978677</v>
      </c>
      <c r="C5289" t="n">
        <v>-3.456065781319034</v>
      </c>
    </row>
    <row r="5290">
      <c r="A5290" t="inlineStr">
        <is>
          <t>2021-02-02</t>
        </is>
      </c>
      <c r="B5290" t="n">
        <v>29192.82712116236</v>
      </c>
      <c r="C5290" t="n">
        <v>-3.135550620817455</v>
      </c>
    </row>
    <row r="5291">
      <c r="A5291" t="inlineStr">
        <is>
          <t>2021-02-03</t>
        </is>
      </c>
      <c r="B5291" t="n">
        <v>29198.29483431715</v>
      </c>
      <c r="C5291" t="n">
        <v>-3.117408252423182</v>
      </c>
    </row>
    <row r="5292">
      <c r="A5292" t="inlineStr">
        <is>
          <t>2021-02-04</t>
        </is>
      </c>
      <c r="B5292" t="n">
        <v>29216.52054483313</v>
      </c>
      <c r="C5292" t="n">
        <v>-3.056933691108938</v>
      </c>
    </row>
    <row r="5293">
      <c r="A5293" t="inlineStr">
        <is>
          <t>2021-02-05</t>
        </is>
      </c>
      <c r="B5293" t="n">
        <v>29209.23026062674</v>
      </c>
      <c r="C5293" t="n">
        <v>-3.081123515634636</v>
      </c>
    </row>
    <row r="5294">
      <c r="A5294" t="inlineStr">
        <is>
          <t>2021-02-08</t>
        </is>
      </c>
      <c r="B5294" t="n">
        <v>29247.5042527103</v>
      </c>
      <c r="C5294" t="n">
        <v>-2.954126936874724</v>
      </c>
    </row>
    <row r="5295">
      <c r="A5295" t="inlineStr">
        <is>
          <t>2021-02-09</t>
        </is>
      </c>
      <c r="B5295" t="n">
        <v>29231.10111324592</v>
      </c>
      <c r="C5295" t="n">
        <v>-3.008554042057544</v>
      </c>
    </row>
    <row r="5296">
      <c r="A5296" t="inlineStr">
        <is>
          <t>2021-02-10</t>
        </is>
      </c>
      <c r="B5296" t="n">
        <v>29192.82712116236</v>
      </c>
      <c r="C5296" t="n">
        <v>-3.135550620817455</v>
      </c>
    </row>
    <row r="5297">
      <c r="A5297" t="inlineStr">
        <is>
          <t>2021-02-11</t>
        </is>
      </c>
      <c r="B5297" t="n">
        <v>29161.84341546474</v>
      </c>
      <c r="C5297" t="n">
        <v>-3.238357367819725</v>
      </c>
    </row>
    <row r="5298">
      <c r="A5298" t="inlineStr">
        <is>
          <t>2021-02-12</t>
        </is>
      </c>
      <c r="B5298" t="n">
        <v>29163.66598651634</v>
      </c>
      <c r="C5298" t="n">
        <v>-3.232309911688301</v>
      </c>
    </row>
    <row r="5299">
      <c r="A5299" t="inlineStr">
        <is>
          <t>2021-02-16</t>
        </is>
      </c>
      <c r="B5299" t="n">
        <v>29294.8910978723</v>
      </c>
      <c r="C5299" t="n">
        <v>-2.796893084689635</v>
      </c>
    </row>
    <row r="5300">
      <c r="A5300" t="inlineStr">
        <is>
          <t>2021-02-17</t>
        </is>
      </c>
      <c r="B5300" t="n">
        <v>29404.24535878863</v>
      </c>
      <c r="C5300" t="n">
        <v>-2.434045724036118</v>
      </c>
    </row>
    <row r="5301">
      <c r="A5301" t="inlineStr">
        <is>
          <t>2021-02-18</t>
        </is>
      </c>
      <c r="B5301" t="n">
        <v>29451.63220395063</v>
      </c>
      <c r="C5301" t="n">
        <v>-2.276811871851052</v>
      </c>
    </row>
    <row r="5302">
      <c r="A5302" t="inlineStr">
        <is>
          <t>2021-02-19</t>
        </is>
      </c>
      <c r="B5302" t="n">
        <v>29612.01845213216</v>
      </c>
      <c r="C5302" t="n">
        <v>-1.744635746749597</v>
      </c>
    </row>
    <row r="5303">
      <c r="A5303" t="inlineStr">
        <is>
          <t>2021-02-22</t>
        </is>
      </c>
      <c r="B5303" t="n">
        <v>29697.67928719816</v>
      </c>
      <c r="C5303" t="n">
        <v>-1.460405323036563</v>
      </c>
    </row>
    <row r="5304">
      <c r="A5304" t="inlineStr">
        <is>
          <t>2021-02-23</t>
        </is>
      </c>
      <c r="B5304" t="n">
        <v>29735.95327928172</v>
      </c>
      <c r="C5304" t="n">
        <v>-1.333408744276652</v>
      </c>
    </row>
    <row r="5305">
      <c r="A5305" t="inlineStr">
        <is>
          <t>2021-02-24</t>
        </is>
      </c>
      <c r="B5305" t="n">
        <v>30404.83683560225</v>
      </c>
      <c r="C5305" t="n">
        <v>0</v>
      </c>
    </row>
    <row r="5306">
      <c r="A5306" t="inlineStr">
        <is>
          <t>2021-02-25</t>
        </is>
      </c>
      <c r="B5306" t="n">
        <v>30616.25507104897</v>
      </c>
      <c r="C5306" t="n">
        <v>0</v>
      </c>
    </row>
    <row r="5307">
      <c r="A5307" t="inlineStr">
        <is>
          <t>2021-02-26</t>
        </is>
      </c>
      <c r="B5307" t="n">
        <v>30528.77166275181</v>
      </c>
      <c r="C5307" t="n">
        <v>-0.2857417018970389</v>
      </c>
    </row>
    <row r="5308">
      <c r="A5308" t="inlineStr">
        <is>
          <t>2021-03-01</t>
        </is>
      </c>
      <c r="B5308" t="n">
        <v>30565.22308160422</v>
      </c>
      <c r="C5308" t="n">
        <v>-0.1666826635926549</v>
      </c>
    </row>
    <row r="5309">
      <c r="A5309" t="inlineStr">
        <is>
          <t>2021-03-02</t>
        </is>
      </c>
      <c r="B5309" t="n">
        <v>30742.01246925013</v>
      </c>
      <c r="C5309" t="n">
        <v>0</v>
      </c>
    </row>
    <row r="5310">
      <c r="A5310" t="inlineStr">
        <is>
          <t>2021-03-03</t>
        </is>
      </c>
      <c r="B5310" t="n">
        <v>30884.17300691568</v>
      </c>
      <c r="C5310" t="n">
        <v>0</v>
      </c>
    </row>
    <row r="5311">
      <c r="A5311" t="inlineStr">
        <is>
          <t>2021-03-04</t>
        </is>
      </c>
      <c r="B5311" t="n">
        <v>31044.5592550972</v>
      </c>
      <c r="C5311" t="n">
        <v>0</v>
      </c>
    </row>
    <row r="5312">
      <c r="A5312" t="inlineStr">
        <is>
          <t>2021-03-05</t>
        </is>
      </c>
      <c r="B5312" t="n">
        <v>31139.3329454212</v>
      </c>
      <c r="C5312" t="n">
        <v>0</v>
      </c>
    </row>
    <row r="5313">
      <c r="A5313" t="inlineStr">
        <is>
          <t>2021-03-08</t>
        </is>
      </c>
      <c r="B5313" t="n">
        <v>31496.55686063666</v>
      </c>
      <c r="C5313" t="n">
        <v>0</v>
      </c>
    </row>
    <row r="5314">
      <c r="A5314" t="inlineStr">
        <is>
          <t>2021-03-09</t>
        </is>
      </c>
      <c r="B5314" t="n">
        <v>31636.89482725061</v>
      </c>
      <c r="C5314" t="n">
        <v>0</v>
      </c>
    </row>
    <row r="5315">
      <c r="A5315" t="inlineStr">
        <is>
          <t>2021-03-10</t>
        </is>
      </c>
      <c r="B5315" t="n">
        <v>31658.76567986979</v>
      </c>
      <c r="C5315" t="n">
        <v>0</v>
      </c>
    </row>
    <row r="5316">
      <c r="A5316" t="inlineStr">
        <is>
          <t>2021-03-11</t>
        </is>
      </c>
      <c r="B5316" t="n">
        <v>31680.63653248896</v>
      </c>
      <c r="C5316" t="n">
        <v>0</v>
      </c>
    </row>
    <row r="5317">
      <c r="A5317" t="inlineStr">
        <is>
          <t>2021-03-12</t>
        </is>
      </c>
      <c r="B5317" t="n">
        <v>31789.99079122575</v>
      </c>
      <c r="C5317" t="n">
        <v>0</v>
      </c>
    </row>
    <row r="5318">
      <c r="A5318" t="inlineStr">
        <is>
          <t>2021-03-15</t>
        </is>
      </c>
      <c r="B5318" t="n">
        <v>31866.53877321331</v>
      </c>
      <c r="C5318" t="n">
        <v>0</v>
      </c>
    </row>
    <row r="5319">
      <c r="A5319" t="inlineStr">
        <is>
          <t>2021-03-16</t>
        </is>
      </c>
      <c r="B5319" t="n">
        <v>31888.40962583249</v>
      </c>
      <c r="C5319" t="n">
        <v>0</v>
      </c>
    </row>
    <row r="5320">
      <c r="A5320" t="inlineStr">
        <is>
          <t>2021-03-17</t>
        </is>
      </c>
      <c r="B5320" t="n">
        <v>31933.97389994289</v>
      </c>
      <c r="C5320" t="n">
        <v>0</v>
      </c>
    </row>
    <row r="5321">
      <c r="A5321" t="inlineStr">
        <is>
          <t>2021-03-18</t>
        </is>
      </c>
      <c r="B5321" t="n">
        <v>32088.89243496962</v>
      </c>
      <c r="C5321" t="n">
        <v>0</v>
      </c>
    </row>
    <row r="5322">
      <c r="A5322" t="inlineStr">
        <is>
          <t>2021-03-19</t>
        </is>
      </c>
      <c r="B5322" t="n">
        <v>32099.82786127921</v>
      </c>
      <c r="C5322" t="n">
        <v>0</v>
      </c>
    </row>
    <row r="5323">
      <c r="A5323" t="inlineStr">
        <is>
          <t>2021-03-22</t>
        </is>
      </c>
      <c r="B5323" t="n">
        <v>31921.2159025817</v>
      </c>
      <c r="C5323" t="n">
        <v>-0.5564265312243625</v>
      </c>
    </row>
    <row r="5324">
      <c r="A5324" t="inlineStr">
        <is>
          <t>2021-03-23</t>
        </is>
      </c>
      <c r="B5324" t="n">
        <v>31749.89423027014</v>
      </c>
      <c r="C5324" t="n">
        <v>-1.090141768115775</v>
      </c>
    </row>
    <row r="5325">
      <c r="A5325" t="inlineStr">
        <is>
          <t>2021-03-24</t>
        </is>
      </c>
      <c r="B5325" t="n">
        <v>31749.89423027014</v>
      </c>
      <c r="C5325" t="n">
        <v>-1.090141768115775</v>
      </c>
    </row>
    <row r="5326">
      <c r="A5326" t="inlineStr">
        <is>
          <t>2021-03-25</t>
        </is>
      </c>
      <c r="B5326" t="n">
        <v>31808.21650174172</v>
      </c>
      <c r="C5326" t="n">
        <v>-0.9084514745614699</v>
      </c>
    </row>
    <row r="5327">
      <c r="A5327" t="inlineStr">
        <is>
          <t>2021-03-26</t>
        </is>
      </c>
      <c r="B5327" t="n">
        <v>31788.00360958562</v>
      </c>
      <c r="C5327" t="n">
        <v>-0.9714203236265058</v>
      </c>
    </row>
    <row r="5328">
      <c r="A5328" t="inlineStr">
        <is>
          <t>2021-03-29</t>
        </is>
      </c>
      <c r="B5328" t="n">
        <v>31703.47695182741</v>
      </c>
      <c r="C5328" t="n">
        <v>-1.234744657088646</v>
      </c>
    </row>
    <row r="5329">
      <c r="A5329" t="inlineStr">
        <is>
          <t>2021-03-30</t>
        </is>
      </c>
      <c r="B5329" t="n">
        <v>31677.75144776612</v>
      </c>
      <c r="C5329" t="n">
        <v>-1.314886844057575</v>
      </c>
    </row>
    <row r="5330">
      <c r="A5330" t="inlineStr">
        <is>
          <t>2021-03-31</t>
        </is>
      </c>
      <c r="B5330" t="n">
        <v>31606.08754312833</v>
      </c>
      <c r="C5330" t="n">
        <v>-1.53814008064029</v>
      </c>
    </row>
    <row r="5331">
      <c r="A5331" t="inlineStr">
        <is>
          <t>2021-04-01</t>
        </is>
      </c>
      <c r="B5331" t="n">
        <v>31600.57493558225</v>
      </c>
      <c r="C5331" t="n">
        <v>-1.555313404964363</v>
      </c>
    </row>
    <row r="5332">
      <c r="A5332" t="inlineStr">
        <is>
          <t>2021-04-05</t>
        </is>
      </c>
      <c r="B5332" t="n">
        <v>31611.60015285397</v>
      </c>
      <c r="C5332" t="n">
        <v>-1.520966749526307</v>
      </c>
    </row>
    <row r="5333">
      <c r="A5333" t="inlineStr">
        <is>
          <t>2021-04-06</t>
        </is>
      </c>
      <c r="B5333" t="n">
        <v>31580.36203906704</v>
      </c>
      <c r="C5333" t="n">
        <v>-1.618282267609219</v>
      </c>
    </row>
    <row r="5334">
      <c r="A5334" t="inlineStr">
        <is>
          <t>2021-04-07</t>
        </is>
      </c>
      <c r="B5334" t="n">
        <v>31628.13797549223</v>
      </c>
      <c r="C5334" t="n">
        <v>-1.469446776554076</v>
      </c>
    </row>
    <row r="5335">
      <c r="A5335" t="inlineStr">
        <is>
          <t>2021-04-08</t>
        </is>
      </c>
      <c r="B5335" t="n">
        <v>31745.74028070652</v>
      </c>
      <c r="C5335" t="n">
        <v>-1.103082490357576</v>
      </c>
    </row>
    <row r="5336">
      <c r="A5336" t="inlineStr">
        <is>
          <t>2021-04-09</t>
        </is>
      </c>
      <c r="B5336" t="n">
        <v>31721.85231249392</v>
      </c>
      <c r="C5336" t="n">
        <v>-1.177500235885136</v>
      </c>
    </row>
    <row r="5337">
      <c r="A5337" t="inlineStr">
        <is>
          <t>2021-04-12</t>
        </is>
      </c>
      <c r="B5337" t="n">
        <v>31868.85519346689</v>
      </c>
      <c r="C5337" t="n">
        <v>-0.7195448798369798</v>
      </c>
    </row>
    <row r="5338">
      <c r="A5338" t="inlineStr">
        <is>
          <t>2021-04-13</t>
        </is>
      </c>
      <c r="B5338" t="n">
        <v>31839.4546177082</v>
      </c>
      <c r="C5338" t="n">
        <v>-0.8111359496886359</v>
      </c>
    </row>
    <row r="5339">
      <c r="A5339" t="inlineStr">
        <is>
          <t>2021-04-14</t>
        </is>
      </c>
      <c r="B5339" t="n">
        <v>31885.3930182847</v>
      </c>
      <c r="C5339" t="n">
        <v>-0.6680249000748389</v>
      </c>
    </row>
    <row r="5340">
      <c r="A5340" t="inlineStr">
        <is>
          <t>2021-04-15</t>
        </is>
      </c>
      <c r="B5340" t="n">
        <v>31881.71794658731</v>
      </c>
      <c r="C5340" t="n">
        <v>-0.6794737829575543</v>
      </c>
    </row>
    <row r="5341">
      <c r="A5341" t="inlineStr">
        <is>
          <t>2021-04-16</t>
        </is>
      </c>
      <c r="B5341" t="n">
        <v>32074.65922813677</v>
      </c>
      <c r="C5341" t="n">
        <v>-0.07840737729561235</v>
      </c>
    </row>
    <row r="5342">
      <c r="A5342" t="inlineStr">
        <is>
          <t>2021-04-19</t>
        </is>
      </c>
      <c r="B5342" t="n">
        <v>31997.4827159529</v>
      </c>
      <c r="C5342" t="n">
        <v>-0.3188339382024003</v>
      </c>
    </row>
    <row r="5343">
      <c r="A5343" t="inlineStr">
        <is>
          <t>2021-04-20</t>
        </is>
      </c>
      <c r="B5343" t="n">
        <v>32043.4211165294</v>
      </c>
      <c r="C5343" t="n">
        <v>-0.1757228885886148</v>
      </c>
    </row>
    <row r="5344">
      <c r="A5344" t="inlineStr">
        <is>
          <t>2021-04-21</t>
        </is>
      </c>
      <c r="B5344" t="n">
        <v>32129.78530795675</v>
      </c>
      <c r="C5344" t="n">
        <v>0</v>
      </c>
    </row>
    <row r="5345">
      <c r="A5345" t="inlineStr">
        <is>
          <t>2021-04-22</t>
        </is>
      </c>
      <c r="B5345" t="n">
        <v>32067.30908474199</v>
      </c>
      <c r="C5345" t="n">
        <v>-0.1944495508324694</v>
      </c>
    </row>
    <row r="5346">
      <c r="A5346" t="inlineStr">
        <is>
          <t>2021-04-23</t>
        </is>
      </c>
      <c r="B5346" t="n">
        <v>32096.70966050067</v>
      </c>
      <c r="C5346" t="n">
        <v>-0.1029438794534544</v>
      </c>
    </row>
    <row r="5347">
      <c r="A5347" t="inlineStr">
        <is>
          <t>2021-04-26</t>
        </is>
      </c>
      <c r="B5347" t="n">
        <v>32194.09906919976</v>
      </c>
      <c r="C5347" t="n">
        <v>0</v>
      </c>
    </row>
    <row r="5348">
      <c r="A5348" t="inlineStr">
        <is>
          <t>2021-04-27</t>
        </is>
      </c>
      <c r="B5348" t="n">
        <v>32212.47442986626</v>
      </c>
      <c r="C5348" t="n">
        <v>0</v>
      </c>
    </row>
    <row r="5349">
      <c r="A5349" t="inlineStr">
        <is>
          <t>2021-04-28</t>
        </is>
      </c>
      <c r="B5349" t="n">
        <v>32300.67615932187</v>
      </c>
      <c r="C5349" t="n">
        <v>0</v>
      </c>
    </row>
    <row r="5350">
      <c r="A5350" t="inlineStr">
        <is>
          <t>2021-04-29</t>
        </is>
      </c>
      <c r="B5350" t="n">
        <v>32350.28963159576</v>
      </c>
      <c r="C5350" t="n">
        <v>0</v>
      </c>
    </row>
    <row r="5351">
      <c r="A5351" t="inlineStr">
        <is>
          <t>2021-04-30</t>
        </is>
      </c>
      <c r="B5351" t="n">
        <v>32339.26441432402</v>
      </c>
      <c r="C5351" t="n">
        <v>-0.03408073744403823</v>
      </c>
    </row>
    <row r="5352">
      <c r="A5352" t="inlineStr">
        <is>
          <t>2021-05-03</t>
        </is>
      </c>
      <c r="B5352" t="n">
        <v>32390.71542244661</v>
      </c>
      <c r="C5352" t="n">
        <v>0</v>
      </c>
    </row>
    <row r="5353">
      <c r="A5353" t="inlineStr">
        <is>
          <t>2021-05-04</t>
        </is>
      </c>
      <c r="B5353" t="n">
        <v>32359.47731083923</v>
      </c>
      <c r="C5353" t="n">
        <v>-0.09644156110776508</v>
      </c>
    </row>
    <row r="5354">
      <c r="A5354" t="inlineStr">
        <is>
          <t>2021-05-05</t>
        </is>
      </c>
      <c r="B5354" t="n">
        <v>32431.14121547702</v>
      </c>
      <c r="C5354" t="n">
        <v>0</v>
      </c>
    </row>
    <row r="5355">
      <c r="A5355" t="inlineStr">
        <is>
          <t>2021-05-06</t>
        </is>
      </c>
      <c r="B5355" t="n">
        <v>32477.07961605352</v>
      </c>
      <c r="C5355" t="n">
        <v>0</v>
      </c>
    </row>
    <row r="5356">
      <c r="A5356" t="inlineStr">
        <is>
          <t>2021-05-07</t>
        </is>
      </c>
      <c r="B5356" t="n">
        <v>32618.56988948039</v>
      </c>
      <c r="C5356" t="n">
        <v>0</v>
      </c>
    </row>
    <row r="5357">
      <c r="A5357" t="inlineStr">
        <is>
          <t>2021-05-10</t>
        </is>
      </c>
      <c r="B5357" t="n">
        <v>32591.00684957041</v>
      </c>
      <c r="C5357" t="n">
        <v>-0.08450106796028461</v>
      </c>
    </row>
    <row r="5358">
      <c r="A5358" t="inlineStr">
        <is>
          <t>2021-05-11</t>
        </is>
      </c>
      <c r="B5358" t="n">
        <v>32570.7939530552</v>
      </c>
      <c r="C5358" t="n">
        <v>-0.1464685195796966</v>
      </c>
    </row>
    <row r="5359">
      <c r="A5359" t="inlineStr">
        <is>
          <t>2021-05-12</t>
        </is>
      </c>
      <c r="B5359" t="n">
        <v>32521.18048078132</v>
      </c>
      <c r="C5359" t="n">
        <v>-0.2985704432446168</v>
      </c>
    </row>
    <row r="5360">
      <c r="A5360" t="inlineStr">
        <is>
          <t>2021-05-13</t>
        </is>
      </c>
      <c r="B5360" t="n">
        <v>32655.32061081341</v>
      </c>
      <c r="C5360" t="n">
        <v>0</v>
      </c>
    </row>
    <row r="5361">
      <c r="A5361" t="inlineStr">
        <is>
          <t>2021-05-14</t>
        </is>
      </c>
      <c r="B5361" t="n">
        <v>32743.52233808947</v>
      </c>
      <c r="C5361" t="n">
        <v>0</v>
      </c>
    </row>
    <row r="5362">
      <c r="A5362" t="inlineStr">
        <is>
          <t>2021-05-17</t>
        </is>
      </c>
      <c r="B5362" t="n">
        <v>32969.53926927455</v>
      </c>
      <c r="C5362" t="n">
        <v>0</v>
      </c>
    </row>
    <row r="5363">
      <c r="A5363" t="inlineStr">
        <is>
          <t>2021-05-18</t>
        </is>
      </c>
      <c r="B5363" t="n">
        <v>33059.57853457885</v>
      </c>
      <c r="C5363" t="n">
        <v>0</v>
      </c>
    </row>
    <row r="5364">
      <c r="A5364" t="inlineStr">
        <is>
          <t>2021-05-19</t>
        </is>
      </c>
      <c r="B5364" t="n">
        <v>32885.01261151634</v>
      </c>
      <c r="C5364" t="n">
        <v>-0.5280343271161616</v>
      </c>
    </row>
    <row r="5365">
      <c r="A5365" t="inlineStr">
        <is>
          <t>2021-05-20</t>
        </is>
      </c>
      <c r="B5365" t="n">
        <v>33020.99027739713</v>
      </c>
      <c r="C5365" t="n">
        <v>-0.1167233790998008</v>
      </c>
    </row>
    <row r="5366">
      <c r="A5366" t="inlineStr">
        <is>
          <t>2021-05-21</t>
        </is>
      </c>
      <c r="B5366" t="n">
        <v>33131.24243921664</v>
      </c>
      <c r="C5366" t="n">
        <v>0</v>
      </c>
    </row>
    <row r="5367">
      <c r="A5367" t="inlineStr">
        <is>
          <t>2021-05-25</t>
        </is>
      </c>
      <c r="B5367" t="n">
        <v>33252.51981612831</v>
      </c>
      <c r="C5367" t="n">
        <v>0</v>
      </c>
    </row>
    <row r="5368">
      <c r="A5368" t="inlineStr">
        <is>
          <t>2021-05-26</t>
        </is>
      </c>
      <c r="B5368" t="n">
        <v>33340.72154558391</v>
      </c>
      <c r="C5368" t="n">
        <v>0</v>
      </c>
    </row>
    <row r="5369">
      <c r="A5369" t="inlineStr">
        <is>
          <t>2021-05-27</t>
        </is>
      </c>
      <c r="B5369" t="n">
        <v>33737.62932377501</v>
      </c>
      <c r="C5369" t="n">
        <v>0</v>
      </c>
    </row>
    <row r="5370">
      <c r="A5370" t="inlineStr">
        <is>
          <t>2021-05-28</t>
        </is>
      </c>
      <c r="B5370" t="n">
        <v>33243.33213688483</v>
      </c>
      <c r="C5370" t="n">
        <v>-1.465121280889312</v>
      </c>
    </row>
    <row r="5371">
      <c r="A5371" t="inlineStr">
        <is>
          <t>2021-05-31</t>
        </is>
      </c>
      <c r="B5371" t="n">
        <v>33377.47226473738</v>
      </c>
      <c r="C5371" t="n">
        <v>-1.067523315231376</v>
      </c>
    </row>
    <row r="5372">
      <c r="A5372" t="inlineStr">
        <is>
          <t>2021-06-01</t>
        </is>
      </c>
      <c r="B5372" t="n">
        <v>32984.23955824367</v>
      </c>
      <c r="C5372" t="n">
        <v>-2.233084483504098</v>
      </c>
    </row>
    <row r="5373">
      <c r="A5373" t="inlineStr">
        <is>
          <t>2021-06-02</t>
        </is>
      </c>
      <c r="B5373" t="n">
        <v>32908.90057972894</v>
      </c>
      <c r="C5373" t="n">
        <v>-2.456392937668773</v>
      </c>
    </row>
    <row r="5374">
      <c r="A5374" t="inlineStr">
        <is>
          <t>2021-06-03</t>
        </is>
      </c>
      <c r="B5374" t="n">
        <v>33015.47766985105</v>
      </c>
      <c r="C5374" t="n">
        <v>-2.140493177495032</v>
      </c>
    </row>
    <row r="5375">
      <c r="A5375" t="inlineStr">
        <is>
          <t>2021-06-04</t>
        </is>
      </c>
      <c r="B5375" t="n">
        <v>33004.45245257932</v>
      </c>
      <c r="C5375" t="n">
        <v>-2.173172466149002</v>
      </c>
    </row>
    <row r="5376">
      <c r="A5376" t="inlineStr">
        <is>
          <t>2021-06-07</t>
        </is>
      </c>
      <c r="B5376" t="n">
        <v>33000.77738088193</v>
      </c>
      <c r="C5376" t="n">
        <v>-2.18406556021356</v>
      </c>
    </row>
    <row r="5377">
      <c r="A5377" t="inlineStr">
        <is>
          <t>2021-06-08</t>
        </is>
      </c>
      <c r="B5377" t="n">
        <v>32896.03782878807</v>
      </c>
      <c r="C5377" t="n">
        <v>-2.494518766894731</v>
      </c>
    </row>
    <row r="5378">
      <c r="A5378" t="inlineStr">
        <is>
          <t>2021-06-09</t>
        </is>
      </c>
      <c r="B5378" t="n">
        <v>32807.83609933247</v>
      </c>
      <c r="C5378" t="n">
        <v>-2.755953050285362</v>
      </c>
    </row>
    <row r="5379">
      <c r="A5379" t="inlineStr">
        <is>
          <t>2021-06-10</t>
        </is>
      </c>
      <c r="B5379" t="n">
        <v>32743.52233808947</v>
      </c>
      <c r="C5379" t="n">
        <v>-2.946582215796046</v>
      </c>
    </row>
    <row r="5380">
      <c r="A5380" t="inlineStr">
        <is>
          <t>2021-06-11</t>
        </is>
      </c>
      <c r="B5380" t="n">
        <v>32725.1469796025</v>
      </c>
      <c r="C5380" t="n">
        <v>-3.001047686118864</v>
      </c>
    </row>
    <row r="5381">
      <c r="A5381" t="inlineStr">
        <is>
          <t>2021-06-14</t>
        </is>
      </c>
      <c r="B5381" t="n">
        <v>32679.20857902601</v>
      </c>
      <c r="C5381" t="n">
        <v>-3.137211374846459</v>
      </c>
    </row>
    <row r="5382">
      <c r="A5382" t="inlineStr">
        <is>
          <t>2021-06-15</t>
        </is>
      </c>
      <c r="B5382" t="n">
        <v>32774.76045187639</v>
      </c>
      <c r="C5382" t="n">
        <v>-2.853990903326709</v>
      </c>
    </row>
    <row r="5383">
      <c r="A5383" t="inlineStr">
        <is>
          <t>2021-06-16</t>
        </is>
      </c>
      <c r="B5383" t="n">
        <v>32995.26477333584</v>
      </c>
      <c r="C5383" t="n">
        <v>-2.200405201310421</v>
      </c>
    </row>
    <row r="5384">
      <c r="A5384" t="inlineStr">
        <is>
          <t>2021-06-17</t>
        </is>
      </c>
      <c r="B5384" t="n">
        <v>32945.65130106195</v>
      </c>
      <c r="C5384" t="n">
        <v>-2.347461984102576</v>
      </c>
    </row>
    <row r="5385">
      <c r="A5385" t="inlineStr">
        <is>
          <t>2021-06-18</t>
        </is>
      </c>
      <c r="B5385" t="n">
        <v>32750.87248366379</v>
      </c>
      <c r="C5385" t="n">
        <v>-2.924796021206657</v>
      </c>
    </row>
    <row r="5386">
      <c r="A5386" t="inlineStr">
        <is>
          <t>2021-06-21</t>
        </is>
      </c>
      <c r="B5386" t="n">
        <v>32975.05187682064</v>
      </c>
      <c r="C5386" t="n">
        <v>-2.260317225125789</v>
      </c>
    </row>
    <row r="5387">
      <c r="A5387" t="inlineStr">
        <is>
          <t>2021-06-22</t>
        </is>
      </c>
      <c r="B5387" t="n">
        <v>33090.81664618623</v>
      </c>
      <c r="C5387" t="n">
        <v>-1.917184729790649</v>
      </c>
    </row>
    <row r="5388">
      <c r="A5388" t="inlineStr">
        <is>
          <t>2021-06-23</t>
        </is>
      </c>
      <c r="B5388" t="n">
        <v>33068.76621382232</v>
      </c>
      <c r="C5388" t="n">
        <v>-1.982543300638318</v>
      </c>
    </row>
    <row r="5389">
      <c r="A5389" t="inlineStr">
        <is>
          <t>2021-06-24</t>
        </is>
      </c>
      <c r="B5389" t="n">
        <v>33138.59258261142</v>
      </c>
      <c r="C5389" t="n">
        <v>-1.775574494030774</v>
      </c>
    </row>
    <row r="5390">
      <c r="A5390" t="inlineStr">
        <is>
          <t>2021-06-25</t>
        </is>
      </c>
      <c r="B5390" t="n">
        <v>33268.20216936208</v>
      </c>
      <c r="C5390" t="n">
        <v>-1.391405276013659</v>
      </c>
    </row>
    <row r="5391">
      <c r="A5391" t="inlineStr">
        <is>
          <t>2021-06-28</t>
        </is>
      </c>
      <c r="B5391" t="n">
        <v>33242.28026596108</v>
      </c>
      <c r="C5391" t="n">
        <v>-1.468239078271172</v>
      </c>
    </row>
    <row r="5392">
      <c r="A5392" t="inlineStr">
        <is>
          <t>2021-06-29</t>
        </is>
      </c>
      <c r="B5392" t="n">
        <v>33229.3193131708</v>
      </c>
      <c r="C5392" t="n">
        <v>-1.506655982630086</v>
      </c>
    </row>
    <row r="5393">
      <c r="A5393" t="inlineStr">
        <is>
          <t>2021-06-30</t>
        </is>
      </c>
      <c r="B5393" t="n">
        <v>33096.00666710848</v>
      </c>
      <c r="C5393" t="n">
        <v>-1.901801251383072</v>
      </c>
    </row>
    <row r="5394">
      <c r="A5394" t="inlineStr">
        <is>
          <t>2021-07-02</t>
        </is>
      </c>
      <c r="B5394" t="n">
        <v>33173.7723773115</v>
      </c>
      <c r="C5394" t="n">
        <v>-1.67129984461049</v>
      </c>
    </row>
    <row r="5395">
      <c r="A5395" t="inlineStr">
        <is>
          <t>2021-07-05</t>
        </is>
      </c>
      <c r="B5395" t="n">
        <v>33284.86624903009</v>
      </c>
      <c r="C5395" t="n">
        <v>-1.342012120649682</v>
      </c>
    </row>
    <row r="5396">
      <c r="A5396" t="inlineStr">
        <is>
          <t>2021-07-06</t>
        </is>
      </c>
      <c r="B5396" t="n">
        <v>33220.06149161736</v>
      </c>
      <c r="C5396" t="n">
        <v>-1.53409662306333</v>
      </c>
    </row>
    <row r="5397">
      <c r="A5397" t="inlineStr">
        <is>
          <t>2021-07-07</t>
        </is>
      </c>
      <c r="B5397" t="n">
        <v>33184.88176448335</v>
      </c>
      <c r="C5397" t="n">
        <v>-1.638371072214422</v>
      </c>
    </row>
    <row r="5398">
      <c r="A5398" t="inlineStr">
        <is>
          <t>2021-07-08</t>
        </is>
      </c>
      <c r="B5398" t="n">
        <v>32938.62368326358</v>
      </c>
      <c r="C5398" t="n">
        <v>-2.368292190430747</v>
      </c>
    </row>
    <row r="5399">
      <c r="A5399" t="inlineStr">
        <is>
          <t>2021-07-09</t>
        </is>
      </c>
      <c r="B5399" t="n">
        <v>33231.17087878921</v>
      </c>
      <c r="C5399" t="n">
        <v>-1.501167850667262</v>
      </c>
    </row>
    <row r="5400">
      <c r="A5400" t="inlineStr">
        <is>
          <t>2021-07-12</t>
        </is>
      </c>
      <c r="B5400" t="n">
        <v>33375.59291202339</v>
      </c>
      <c r="C5400" t="n">
        <v>-1.073093809518186</v>
      </c>
    </row>
    <row r="5401">
      <c r="A5401" t="inlineStr">
        <is>
          <t>2021-07-13</t>
        </is>
      </c>
      <c r="B5401" t="n">
        <v>33364.48352485153</v>
      </c>
      <c r="C5401" t="n">
        <v>-1.106022581914275</v>
      </c>
    </row>
    <row r="5402">
      <c r="A5402" t="inlineStr">
        <is>
          <t>2021-07-14</t>
        </is>
      </c>
      <c r="B5402" t="n">
        <v>33403.36637886326</v>
      </c>
      <c r="C5402" t="n">
        <v>-0.9907718817581411</v>
      </c>
    </row>
    <row r="5403">
      <c r="A5403" t="inlineStr">
        <is>
          <t>2021-07-15</t>
        </is>
      </c>
      <c r="B5403" t="n">
        <v>33481.13208906628</v>
      </c>
      <c r="C5403" t="n">
        <v>-0.7602704749855587</v>
      </c>
    </row>
    <row r="5404">
      <c r="A5404" t="inlineStr">
        <is>
          <t>2021-07-16</t>
        </is>
      </c>
      <c r="B5404" t="n">
        <v>33455.21018566527</v>
      </c>
      <c r="C5404" t="n">
        <v>-0.8371042772430934</v>
      </c>
    </row>
    <row r="5405">
      <c r="A5405" t="inlineStr">
        <is>
          <t>2021-07-19</t>
        </is>
      </c>
      <c r="B5405" t="n">
        <v>33025.64721719959</v>
      </c>
      <c r="C5405" t="n">
        <v>-2.110350136764607</v>
      </c>
    </row>
    <row r="5406">
      <c r="A5406" t="inlineStr">
        <is>
          <t>2021-07-20</t>
        </is>
      </c>
      <c r="B5406" t="n">
        <v>33184.88176448335</v>
      </c>
      <c r="C5406" t="n">
        <v>-1.638371072214422</v>
      </c>
    </row>
    <row r="5407">
      <c r="A5407" t="inlineStr">
        <is>
          <t>2021-07-21</t>
        </is>
      </c>
      <c r="B5407" t="n">
        <v>33264.49904030479</v>
      </c>
      <c r="C5407" t="n">
        <v>-1.402381533479015</v>
      </c>
    </row>
    <row r="5408">
      <c r="A5408" t="inlineStr">
        <is>
          <t>2021-07-22</t>
        </is>
      </c>
      <c r="B5408" t="n">
        <v>33245.98339501836</v>
      </c>
      <c r="C5408" t="n">
        <v>-1.457262820805816</v>
      </c>
    </row>
    <row r="5409">
      <c r="A5409" t="inlineStr">
        <is>
          <t>2021-07-23</t>
        </is>
      </c>
      <c r="B5409" t="n">
        <v>33327.45223427867</v>
      </c>
      <c r="C5409" t="n">
        <v>-1.215785156567878</v>
      </c>
    </row>
    <row r="5410">
      <c r="A5410" t="inlineStr">
        <is>
          <t>2021-07-26</t>
        </is>
      </c>
      <c r="B5410" t="n">
        <v>33275.60842747665</v>
      </c>
      <c r="C5410" t="n">
        <v>-1.369452761082926</v>
      </c>
    </row>
    <row r="5411">
      <c r="A5411" t="inlineStr">
        <is>
          <t>2021-07-27</t>
        </is>
      </c>
      <c r="B5411" t="n">
        <v>33292.27250714467</v>
      </c>
      <c r="C5411" t="n">
        <v>-1.320059605718949</v>
      </c>
    </row>
    <row r="5412">
      <c r="A5412" t="inlineStr">
        <is>
          <t>2021-07-28</t>
        </is>
      </c>
      <c r="B5412" t="n">
        <v>33303.38189431652</v>
      </c>
      <c r="C5412" t="n">
        <v>-1.287130833322881</v>
      </c>
    </row>
    <row r="5413">
      <c r="A5413" t="inlineStr">
        <is>
          <t>2021-07-29</t>
        </is>
      </c>
      <c r="B5413" t="n">
        <v>33507.05399246728</v>
      </c>
      <c r="C5413" t="n">
        <v>-0.6834366727280455</v>
      </c>
    </row>
    <row r="5414">
      <c r="A5414" t="inlineStr">
        <is>
          <t>2021-07-30</t>
        </is>
      </c>
      <c r="B5414" t="n">
        <v>33599.63221889945</v>
      </c>
      <c r="C5414" t="n">
        <v>-0.4090302360940393</v>
      </c>
    </row>
    <row r="5415">
      <c r="A5415" t="inlineStr">
        <is>
          <t>2021-08-03</t>
        </is>
      </c>
      <c r="B5415" t="n">
        <v>33647.77289664417</v>
      </c>
      <c r="C5415" t="n">
        <v>-0.2663388890443474</v>
      </c>
    </row>
    <row r="5416">
      <c r="A5416" t="inlineStr">
        <is>
          <t>2021-08-04</t>
        </is>
      </c>
      <c r="B5416" t="n">
        <v>33579.26501017415</v>
      </c>
      <c r="C5416" t="n">
        <v>-0.4693996489233724</v>
      </c>
    </row>
    <row r="5417">
      <c r="A5417" t="inlineStr">
        <is>
          <t>2021-08-05</t>
        </is>
      </c>
      <c r="B5417" t="n">
        <v>33645.9213332053</v>
      </c>
      <c r="C5417" t="n">
        <v>-0.2718270145468792</v>
      </c>
    </row>
    <row r="5418">
      <c r="A5418" t="inlineStr">
        <is>
          <t>2021-08-06</t>
        </is>
      </c>
      <c r="B5418" t="n">
        <v>33757.0152049239</v>
      </c>
      <c r="C5418" t="n">
        <v>0</v>
      </c>
    </row>
    <row r="5419">
      <c r="A5419" t="inlineStr">
        <is>
          <t>2021-08-09</t>
        </is>
      </c>
      <c r="B5419" t="n">
        <v>33862.55438196679</v>
      </c>
      <c r="C5419" t="n">
        <v>0</v>
      </c>
    </row>
    <row r="5420">
      <c r="A5420" t="inlineStr">
        <is>
          <t>2021-08-10</t>
        </is>
      </c>
      <c r="B5420" t="n">
        <v>33934.76539749411</v>
      </c>
      <c r="C5420" t="n">
        <v>0</v>
      </c>
    </row>
    <row r="5421">
      <c r="A5421" t="inlineStr">
        <is>
          <t>2021-08-11</t>
        </is>
      </c>
      <c r="B5421" t="n">
        <v>34069.92960917483</v>
      </c>
      <c r="C5421" t="n">
        <v>0</v>
      </c>
    </row>
    <row r="5422">
      <c r="A5422" t="inlineStr">
        <is>
          <t>2021-08-12</t>
        </is>
      </c>
      <c r="B5422" t="n">
        <v>33905.14036503581</v>
      </c>
      <c r="C5422" t="n">
        <v>-0.4836794382300237</v>
      </c>
    </row>
    <row r="5423">
      <c r="A5423" t="inlineStr">
        <is>
          <t>2021-08-13</t>
        </is>
      </c>
      <c r="B5423" t="n">
        <v>33831.07778606963</v>
      </c>
      <c r="C5423" t="n">
        <v>-0.7010634475771823</v>
      </c>
    </row>
    <row r="5424">
      <c r="A5424" t="inlineStr">
        <is>
          <t>2021-08-16</t>
        </is>
      </c>
      <c r="B5424" t="n">
        <v>33766.27302647734</v>
      </c>
      <c r="C5424" t="n">
        <v>-0.8912744645522195</v>
      </c>
    </row>
    <row r="5425">
      <c r="A5425" t="inlineStr">
        <is>
          <t>2021-08-17</t>
        </is>
      </c>
      <c r="B5425" t="n">
        <v>33745.90581775204</v>
      </c>
      <c r="C5425" t="n">
        <v>-0.9510550656832977</v>
      </c>
    </row>
    <row r="5426">
      <c r="A5426" t="inlineStr">
        <is>
          <t>2021-08-18</t>
        </is>
      </c>
      <c r="B5426" t="n">
        <v>33925.50757594066</v>
      </c>
      <c r="C5426" t="n">
        <v>-0.4238988307016636</v>
      </c>
    </row>
    <row r="5427">
      <c r="A5427" t="inlineStr">
        <is>
          <t>2021-08-19</t>
        </is>
      </c>
      <c r="B5427" t="n">
        <v>33958.83573745624</v>
      </c>
      <c r="C5427" t="n">
        <v>-0.326076023616661</v>
      </c>
    </row>
    <row r="5428">
      <c r="A5428" t="inlineStr">
        <is>
          <t>2021-08-20</t>
        </is>
      </c>
      <c r="B5428" t="n">
        <v>34229.16415863816</v>
      </c>
      <c r="C5428" t="n">
        <v>0</v>
      </c>
    </row>
    <row r="5429">
      <c r="A5429" t="inlineStr">
        <is>
          <t>2021-08-23</t>
        </is>
      </c>
      <c r="B5429" t="n">
        <v>34349.51585191019</v>
      </c>
      <c r="C5429" t="n">
        <v>0</v>
      </c>
    </row>
    <row r="5430">
      <c r="A5430" t="inlineStr">
        <is>
          <t>2021-08-24</t>
        </is>
      </c>
      <c r="B5430" t="n">
        <v>34377.28932092962</v>
      </c>
      <c r="C5430" t="n">
        <v>0</v>
      </c>
    </row>
    <row r="5431">
      <c r="A5431" t="inlineStr">
        <is>
          <t>2021-08-25</t>
        </is>
      </c>
      <c r="B5431" t="n">
        <v>34275.45327076446</v>
      </c>
      <c r="C5431" t="n">
        <v>-0.2962305992612254</v>
      </c>
    </row>
    <row r="5432">
      <c r="A5432" t="inlineStr">
        <is>
          <t>2021-08-26</t>
        </is>
      </c>
      <c r="B5432" t="n">
        <v>34314.33612695575</v>
      </c>
      <c r="C5432" t="n">
        <v>-0.1831243684927161</v>
      </c>
    </row>
    <row r="5433">
      <c r="A5433" t="inlineStr">
        <is>
          <t>2021-08-27</t>
        </is>
      </c>
      <c r="B5433" t="n">
        <v>34308.78143228004</v>
      </c>
      <c r="C5433" t="n">
        <v>-0.1992824041768375</v>
      </c>
    </row>
    <row r="5434">
      <c r="A5434" t="inlineStr">
        <is>
          <t>2021-08-30</t>
        </is>
      </c>
      <c r="B5434" t="n">
        <v>34379.14088436848</v>
      </c>
      <c r="C5434" t="n">
        <v>0</v>
      </c>
    </row>
    <row r="5435">
      <c r="A5435" t="inlineStr">
        <is>
          <t>2021-08-31</t>
        </is>
      </c>
      <c r="B5435" t="n">
        <v>34460.60972362879</v>
      </c>
      <c r="C5435" t="n">
        <v>0</v>
      </c>
    </row>
    <row r="5436">
      <c r="A5436" t="inlineStr">
        <is>
          <t>2021-09-01</t>
        </is>
      </c>
      <c r="B5436" t="n">
        <v>34414.32061150248</v>
      </c>
      <c r="C5436" t="n">
        <v>-0.1343247043437246</v>
      </c>
    </row>
    <row r="5437">
      <c r="A5437" t="inlineStr">
        <is>
          <t>2021-09-02</t>
        </is>
      </c>
      <c r="B5437" t="n">
        <v>34168.06252810315</v>
      </c>
      <c r="C5437" t="n">
        <v>-0.8489321514385272</v>
      </c>
    </row>
    <row r="5438">
      <c r="A5438" t="inlineStr">
        <is>
          <t>2021-09-03</t>
        </is>
      </c>
      <c r="B5438" t="n">
        <v>34097.70307601471</v>
      </c>
      <c r="C5438" t="n">
        <v>-1.053105706847791</v>
      </c>
    </row>
    <row r="5439">
      <c r="A5439" t="inlineStr">
        <is>
          <t>2021-09-07</t>
        </is>
      </c>
      <c r="B5439" t="n">
        <v>34025.4920604874</v>
      </c>
      <c r="C5439" t="n">
        <v>-1.262652247394919</v>
      </c>
    </row>
    <row r="5440">
      <c r="A5440" t="inlineStr">
        <is>
          <t>2021-09-08</t>
        </is>
      </c>
      <c r="B5440" t="n">
        <v>33982.90607523882</v>
      </c>
      <c r="C5440" t="n">
        <v>-1.386230981462917</v>
      </c>
    </row>
    <row r="5441">
      <c r="A5441" t="inlineStr">
        <is>
          <t>2021-09-09</t>
        </is>
      </c>
      <c r="B5441" t="n">
        <v>33971.79668806697</v>
      </c>
      <c r="C5441" t="n">
        <v>-1.418468911264366</v>
      </c>
    </row>
    <row r="5442">
      <c r="A5442" t="inlineStr">
        <is>
          <t>2021-09-10</t>
        </is>
      </c>
      <c r="B5442" t="n">
        <v>34001.42172052526</v>
      </c>
      <c r="C5442" t="n">
        <v>-1.33250109846048</v>
      </c>
    </row>
    <row r="5443">
      <c r="A5443" t="inlineStr">
        <is>
          <t>2021-09-13</t>
        </is>
      </c>
      <c r="B5443" t="n">
        <v>34156.95314093129</v>
      </c>
      <c r="C5443" t="n">
        <v>-0.8811700812399977</v>
      </c>
    </row>
    <row r="5444">
      <c r="A5444" t="inlineStr">
        <is>
          <t>2021-09-14</t>
        </is>
      </c>
      <c r="B5444" t="n">
        <v>34129.17967409142</v>
      </c>
      <c r="C5444" t="n">
        <v>-0.9617649025812645</v>
      </c>
    </row>
    <row r="5445">
      <c r="A5445" t="inlineStr">
        <is>
          <t>2021-09-15</t>
        </is>
      </c>
      <c r="B5445" t="n">
        <v>34077.33586728941</v>
      </c>
      <c r="C5445" t="n">
        <v>-1.112208574988092</v>
      </c>
    </row>
    <row r="5446">
      <c r="A5446" t="inlineStr">
        <is>
          <t>2021-09-16</t>
        </is>
      </c>
      <c r="B5446" t="n">
        <v>34162.507835607</v>
      </c>
      <c r="C5446" t="n">
        <v>-0.865051113176874</v>
      </c>
    </row>
    <row r="5447">
      <c r="A5447" t="inlineStr">
        <is>
          <t>2021-09-17</t>
        </is>
      </c>
      <c r="B5447" t="n">
        <v>34060.67178544185</v>
      </c>
      <c r="C5447" t="n">
        <v>-1.160565472852665</v>
      </c>
    </row>
    <row r="5448">
      <c r="A5448" t="inlineStr">
        <is>
          <t>2021-09-20</t>
        </is>
      </c>
      <c r="B5448" t="n">
        <v>33743.68911775204</v>
      </c>
      <c r="C5448" t="n">
        <v>-2.080406039319642</v>
      </c>
    </row>
    <row r="5449">
      <c r="A5449" t="inlineStr">
        <is>
          <t>2021-09-21</t>
        </is>
      </c>
      <c r="B5449" t="n">
        <v>33743.68911775204</v>
      </c>
      <c r="C5449" t="n">
        <v>-2.080406039319642</v>
      </c>
    </row>
    <row r="5450">
      <c r="A5450" t="inlineStr">
        <is>
          <t>2021-09-22</t>
        </is>
      </c>
      <c r="B5450" t="n">
        <v>33743.68911775204</v>
      </c>
      <c r="C5450" t="n">
        <v>-2.080406039319642</v>
      </c>
    </row>
    <row r="5451">
      <c r="A5451" t="inlineStr">
        <is>
          <t>2021-09-23</t>
        </is>
      </c>
      <c r="B5451" t="n">
        <v>33743.68911775204</v>
      </c>
      <c r="C5451" t="n">
        <v>-2.080406039319642</v>
      </c>
    </row>
    <row r="5452">
      <c r="A5452" t="inlineStr">
        <is>
          <t>2021-09-24</t>
        </is>
      </c>
      <c r="B5452" t="n">
        <v>33743.68911775204</v>
      </c>
      <c r="C5452" t="n">
        <v>-2.080406039319642</v>
      </c>
    </row>
    <row r="5453">
      <c r="A5453" t="inlineStr">
        <is>
          <t>2021-09-27</t>
        </is>
      </c>
      <c r="B5453" t="n">
        <v>33743.68911775204</v>
      </c>
      <c r="C5453" t="n">
        <v>-2.080406039319642</v>
      </c>
    </row>
    <row r="5454">
      <c r="A5454" t="inlineStr">
        <is>
          <t>2021-09-28</t>
        </is>
      </c>
      <c r="B5454" t="n">
        <v>33743.68911775204</v>
      </c>
      <c r="C5454" t="n">
        <v>-2.080406039319642</v>
      </c>
    </row>
    <row r="5455">
      <c r="A5455" t="inlineStr">
        <is>
          <t>2021-09-29</t>
        </is>
      </c>
      <c r="B5455" t="n">
        <v>33743.68911775204</v>
      </c>
      <c r="C5455" t="n">
        <v>-2.080406039319642</v>
      </c>
    </row>
    <row r="5456">
      <c r="A5456" t="inlineStr">
        <is>
          <t>2021-09-30</t>
        </is>
      </c>
      <c r="B5456" t="n">
        <v>33743.68911775204</v>
      </c>
      <c r="C5456" t="n">
        <v>-2.080406039319642</v>
      </c>
    </row>
    <row r="5457">
      <c r="A5457" t="inlineStr">
        <is>
          <t>2021-10-01</t>
        </is>
      </c>
      <c r="B5457" t="n">
        <v>33743.68911775204</v>
      </c>
      <c r="C5457" t="n">
        <v>-2.080406039319642</v>
      </c>
    </row>
    <row r="5458">
      <c r="A5458" t="inlineStr">
        <is>
          <t>2021-10-04</t>
        </is>
      </c>
      <c r="B5458" t="n">
        <v>33743.68911775204</v>
      </c>
      <c r="C5458" t="n">
        <v>-2.080406039319642</v>
      </c>
    </row>
    <row r="5459">
      <c r="A5459" t="inlineStr">
        <is>
          <t>2021-10-05</t>
        </is>
      </c>
      <c r="B5459" t="n">
        <v>33743.68911775204</v>
      </c>
      <c r="C5459" t="n">
        <v>-2.080406039319642</v>
      </c>
    </row>
    <row r="5460">
      <c r="A5460" t="inlineStr">
        <is>
          <t>2021-10-06</t>
        </is>
      </c>
      <c r="B5460" t="n">
        <v>33743.68911775204</v>
      </c>
      <c r="C5460" t="n">
        <v>-2.080406039319642</v>
      </c>
    </row>
    <row r="5461">
      <c r="A5461" t="inlineStr">
        <is>
          <t>2021-10-07</t>
        </is>
      </c>
      <c r="B5461" t="n">
        <v>33743.68911775204</v>
      </c>
      <c r="C5461" t="n">
        <v>-2.080406039319642</v>
      </c>
    </row>
    <row r="5462">
      <c r="A5462" t="inlineStr">
        <is>
          <t>2021-10-08</t>
        </is>
      </c>
      <c r="B5462" t="n">
        <v>33743.68911775204</v>
      </c>
      <c r="C5462" t="n">
        <v>-2.080406039319642</v>
      </c>
    </row>
    <row r="5463">
      <c r="A5463" t="inlineStr">
        <is>
          <t>2021-10-12</t>
        </is>
      </c>
      <c r="B5463" t="n">
        <v>33741.47241775204</v>
      </c>
      <c r="C5463" t="n">
        <v>-2.086838601069948</v>
      </c>
    </row>
    <row r="5464">
      <c r="A5464" t="inlineStr">
        <is>
          <t>2021-10-13</t>
        </is>
      </c>
      <c r="B5464" t="n">
        <v>33780.43507168697</v>
      </c>
      <c r="C5464" t="n">
        <v>-1.973774281409316</v>
      </c>
    </row>
    <row r="5465">
      <c r="A5465" t="inlineStr">
        <is>
          <t>2021-10-14</t>
        </is>
      </c>
      <c r="B5465" t="n">
        <v>33834.54987162913</v>
      </c>
      <c r="C5465" t="n">
        <v>-1.816740495947704</v>
      </c>
    </row>
    <row r="5466">
      <c r="A5466" t="inlineStr">
        <is>
          <t>2021-10-15</t>
        </is>
      </c>
      <c r="B5466" t="n">
        <v>34044.5152923696</v>
      </c>
      <c r="C5466" t="n">
        <v>-1.207449417164211</v>
      </c>
    </row>
    <row r="5467">
      <c r="A5467" t="inlineStr">
        <is>
          <t>2021-10-18</t>
        </is>
      </c>
      <c r="B5467" t="n">
        <v>34204.69509918671</v>
      </c>
      <c r="C5467" t="n">
        <v>-0.7426294151336799</v>
      </c>
    </row>
    <row r="5468">
      <c r="A5468" t="inlineStr">
        <is>
          <t>2021-10-19</t>
        </is>
      </c>
      <c r="B5468" t="n">
        <v>34126.76978878755</v>
      </c>
      <c r="C5468" t="n">
        <v>-0.968758061794621</v>
      </c>
    </row>
    <row r="5469">
      <c r="A5469" t="inlineStr">
        <is>
          <t>2021-10-20</t>
        </is>
      </c>
      <c r="B5469" t="n">
        <v>34126.76978878755</v>
      </c>
      <c r="C5469" t="n">
        <v>-0.968758061794621</v>
      </c>
    </row>
    <row r="5470">
      <c r="A5470" t="inlineStr">
        <is>
          <t>2021-10-21</t>
        </is>
      </c>
      <c r="B5470" t="n">
        <v>34198.20132268778</v>
      </c>
      <c r="C5470" t="n">
        <v>-0.7614734708570179</v>
      </c>
    </row>
    <row r="5471">
      <c r="A5471" t="inlineStr">
        <is>
          <t>2021-10-22</t>
        </is>
      </c>
      <c r="B5471" t="n">
        <v>34410.33133643765</v>
      </c>
      <c r="C5471" t="n">
        <v>-0.1459010377191998</v>
      </c>
    </row>
    <row r="5472">
      <c r="A5472" t="inlineStr">
        <is>
          <t>2021-10-25</t>
        </is>
      </c>
      <c r="B5472" t="n">
        <v>34423.3188894355</v>
      </c>
      <c r="C5472" t="n">
        <v>-0.1082129262725237</v>
      </c>
    </row>
    <row r="5473">
      <c r="A5473" t="inlineStr">
        <is>
          <t>2021-10-26</t>
        </is>
      </c>
      <c r="B5473" t="n">
        <v>34579.16951276308</v>
      </c>
      <c r="C5473" t="n">
        <v>0</v>
      </c>
    </row>
    <row r="5474">
      <c r="A5474" t="inlineStr">
        <is>
          <t>2021-10-27</t>
        </is>
      </c>
      <c r="B5474" t="n">
        <v>34367.03949901322</v>
      </c>
      <c r="C5474" t="n">
        <v>-0.6134618521464644</v>
      </c>
    </row>
    <row r="5475">
      <c r="A5475" t="inlineStr">
        <is>
          <t>2021-10-28</t>
        </is>
      </c>
      <c r="B5475" t="n">
        <v>34431.97725641452</v>
      </c>
      <c r="C5475" t="n">
        <v>-0.4256674131350547</v>
      </c>
    </row>
    <row r="5476">
      <c r="A5476" t="inlineStr">
        <is>
          <t>2021-10-29</t>
        </is>
      </c>
      <c r="B5476" t="n">
        <v>34176.55540271092</v>
      </c>
      <c r="C5476" t="n">
        <v>-1.164325562832155</v>
      </c>
    </row>
    <row r="5477">
      <c r="A5477" t="inlineStr">
        <is>
          <t>2021-11-01</t>
        </is>
      </c>
      <c r="B5477" t="n">
        <v>34215.51805917514</v>
      </c>
      <c r="C5477" t="n">
        <v>-1.051648893573678</v>
      </c>
    </row>
    <row r="5478">
      <c r="A5478" t="inlineStr">
        <is>
          <t>2021-11-02</t>
        </is>
      </c>
      <c r="B5478" t="n">
        <v>34421.15429642609</v>
      </c>
      <c r="C5478" t="n">
        <v>-0.4569664875226978</v>
      </c>
    </row>
    <row r="5479">
      <c r="A5479" t="inlineStr">
        <is>
          <t>2021-11-03</t>
        </is>
      </c>
      <c r="B5479" t="n">
        <v>34577.00491975368</v>
      </c>
      <c r="C5479" t="n">
        <v>-0.006259817803324987</v>
      </c>
    </row>
    <row r="5480">
      <c r="A5480" t="inlineStr">
        <is>
          <t>2021-11-04</t>
        </is>
      </c>
      <c r="B5480" t="n">
        <v>34613.80298320849</v>
      </c>
      <c r="C5480" t="n">
        <v>0</v>
      </c>
    </row>
    <row r="5481">
      <c r="A5481" t="inlineStr">
        <is>
          <t>2021-11-05</t>
        </is>
      </c>
      <c r="B5481" t="n">
        <v>34546.70063279779</v>
      </c>
      <c r="C5481" t="n">
        <v>-0.1938600922968766</v>
      </c>
    </row>
    <row r="5482">
      <c r="A5482" t="inlineStr">
        <is>
          <t>2021-11-08</t>
        </is>
      </c>
      <c r="B5482" t="n">
        <v>34574.84032674427</v>
      </c>
      <c r="C5482" t="n">
        <v>-0.1125639285666622</v>
      </c>
    </row>
    <row r="5483">
      <c r="A5483" t="inlineStr">
        <is>
          <t>2021-11-09</t>
        </is>
      </c>
      <c r="B5483" t="n">
        <v>34611.63839019908</v>
      </c>
      <c r="C5483" t="n">
        <v>-0.006253554428732409</v>
      </c>
    </row>
    <row r="5484">
      <c r="A5484" t="inlineStr">
        <is>
          <t>2021-11-10</t>
        </is>
      </c>
      <c r="B5484" t="n">
        <v>34700.38666311596</v>
      </c>
      <c r="C5484" t="n">
        <v>0</v>
      </c>
    </row>
    <row r="5485">
      <c r="A5485" t="inlineStr">
        <is>
          <t>2021-11-11</t>
        </is>
      </c>
      <c r="B5485" t="n">
        <v>34741.5139100603</v>
      </c>
      <c r="C5485" t="n">
        <v>0</v>
      </c>
    </row>
    <row r="5486">
      <c r="A5486" t="inlineStr">
        <is>
          <t>2021-11-12</t>
        </is>
      </c>
      <c r="B5486" t="n">
        <v>34821.60381346885</v>
      </c>
      <c r="C5486" t="n">
        <v>0</v>
      </c>
    </row>
    <row r="5487">
      <c r="A5487" t="inlineStr">
        <is>
          <t>2021-11-15</t>
        </is>
      </c>
      <c r="B5487" t="n">
        <v>34765.32442051727</v>
      </c>
      <c r="C5487" t="n">
        <v>-0.1616220586882165</v>
      </c>
    </row>
    <row r="5488">
      <c r="A5488" t="inlineStr">
        <is>
          <t>2021-11-16</t>
        </is>
      </c>
      <c r="B5488" t="n">
        <v>34598.65083973054</v>
      </c>
      <c r="C5488" t="n">
        <v>-0.6402719844054632</v>
      </c>
    </row>
    <row r="5489">
      <c r="A5489" t="inlineStr">
        <is>
          <t>2021-11-17</t>
        </is>
      </c>
      <c r="B5489" t="n">
        <v>34577.00491975368</v>
      </c>
      <c r="C5489" t="n">
        <v>-0.7024343135526708</v>
      </c>
    </row>
    <row r="5490">
      <c r="A5490" t="inlineStr">
        <is>
          <t>2021-11-18</t>
        </is>
      </c>
      <c r="B5490" t="n">
        <v>34812.94544396053</v>
      </c>
      <c r="C5490" t="n">
        <v>-0.02486493601703526</v>
      </c>
    </row>
    <row r="5491">
      <c r="A5491" t="inlineStr">
        <is>
          <t>2021-11-19</t>
        </is>
      </c>
      <c r="B5491" t="n">
        <v>34685.23451963802</v>
      </c>
      <c r="C5491" t="n">
        <v>-0.3916226678165908</v>
      </c>
    </row>
    <row r="5492">
      <c r="A5492" t="inlineStr">
        <is>
          <t>2021-11-22</t>
        </is>
      </c>
      <c r="B5492" t="n">
        <v>34821.60381346885</v>
      </c>
      <c r="C5492" t="n">
        <v>0</v>
      </c>
    </row>
    <row r="5493">
      <c r="A5493" t="inlineStr">
        <is>
          <t>2021-11-23</t>
        </is>
      </c>
      <c r="B5493" t="n">
        <v>34687.39911011813</v>
      </c>
      <c r="C5493" t="n">
        <v>-0.3854064392600118</v>
      </c>
    </row>
    <row r="5494">
      <c r="A5494" t="inlineStr">
        <is>
          <t>2021-11-24</t>
        </is>
      </c>
      <c r="B5494" t="n">
        <v>34520.7255293314</v>
      </c>
      <c r="C5494" t="n">
        <v>-0.8640563649772793</v>
      </c>
    </row>
    <row r="5495">
      <c r="A5495" t="inlineStr">
        <is>
          <t>2021-11-25</t>
        </is>
      </c>
      <c r="B5495" t="n">
        <v>34518.56093632199</v>
      </c>
      <c r="C5495" t="n">
        <v>-0.8702726007974454</v>
      </c>
    </row>
    <row r="5496">
      <c r="A5496" t="inlineStr">
        <is>
          <t>2021-11-26</t>
        </is>
      </c>
      <c r="B5496" t="n">
        <v>34148.41570876443</v>
      </c>
      <c r="C5496" t="n">
        <v>-1.933248417593093</v>
      </c>
    </row>
    <row r="5497">
      <c r="A5497" t="inlineStr">
        <is>
          <t>2021-11-29</t>
        </is>
      </c>
      <c r="B5497" t="n">
        <v>34046.62777838841</v>
      </c>
      <c r="C5497" t="n">
        <v>-2.225561002967583</v>
      </c>
    </row>
    <row r="5498">
      <c r="A5498" t="inlineStr">
        <is>
          <t>2021-11-30</t>
        </is>
      </c>
      <c r="B5498" t="n">
        <v>34046.62777838841</v>
      </c>
      <c r="C5498" t="n">
        <v>-2.225561002967583</v>
      </c>
    </row>
    <row r="5499">
      <c r="A5499" t="inlineStr">
        <is>
          <t>2021-12-01</t>
        </is>
      </c>
      <c r="B5499" t="n">
        <v>34046.62777838841</v>
      </c>
      <c r="C5499" t="n">
        <v>-2.225561002967583</v>
      </c>
    </row>
    <row r="5500">
      <c r="A5500" t="inlineStr">
        <is>
          <t>2021-12-02</t>
        </is>
      </c>
      <c r="B5500" t="n">
        <v>34046.62777838841</v>
      </c>
      <c r="C5500" t="n">
        <v>-2.225561002967583</v>
      </c>
    </row>
    <row r="5501">
      <c r="A5501" t="inlineStr">
        <is>
          <t>2021-12-03</t>
        </is>
      </c>
      <c r="B5501" t="n">
        <v>34046.62777838841</v>
      </c>
      <c r="C5501" t="n">
        <v>-2.225561002967583</v>
      </c>
    </row>
    <row r="5502">
      <c r="A5502" t="inlineStr">
        <is>
          <t>2021-12-06</t>
        </is>
      </c>
      <c r="B5502" t="n">
        <v>34046.62777838841</v>
      </c>
      <c r="C5502" t="n">
        <v>-2.225561002967583</v>
      </c>
    </row>
    <row r="5503">
      <c r="A5503" t="inlineStr">
        <is>
          <t>2021-12-07</t>
        </is>
      </c>
      <c r="B5503" t="n">
        <v>34046.62777838841</v>
      </c>
      <c r="C5503" t="n">
        <v>-2.225561002967583</v>
      </c>
    </row>
    <row r="5504">
      <c r="A5504" t="inlineStr">
        <is>
          <t>2021-12-08</t>
        </is>
      </c>
      <c r="B5504" t="n">
        <v>34046.62777838841</v>
      </c>
      <c r="C5504" t="n">
        <v>-2.225561002967583</v>
      </c>
    </row>
    <row r="5505">
      <c r="A5505" t="inlineStr">
        <is>
          <t>2021-12-09</t>
        </is>
      </c>
      <c r="B5505" t="n">
        <v>34046.62777838841</v>
      </c>
      <c r="C5505" t="n">
        <v>-2.225561002967583</v>
      </c>
    </row>
    <row r="5506">
      <c r="A5506" t="inlineStr">
        <is>
          <t>2021-12-10</t>
        </is>
      </c>
      <c r="B5506" t="n">
        <v>34046.62777838841</v>
      </c>
      <c r="C5506" t="n">
        <v>-2.225561002967583</v>
      </c>
    </row>
    <row r="5507">
      <c r="A5507" t="inlineStr">
        <is>
          <t>2021-12-13</t>
        </is>
      </c>
      <c r="B5507" t="n">
        <v>34046.62777838841</v>
      </c>
      <c r="C5507" t="n">
        <v>-2.225561002967583</v>
      </c>
    </row>
    <row r="5508">
      <c r="A5508" t="inlineStr">
        <is>
          <t>2021-12-14</t>
        </is>
      </c>
      <c r="B5508" t="n">
        <v>34046.62777838841</v>
      </c>
      <c r="C5508" t="n">
        <v>-2.225561002967583</v>
      </c>
    </row>
    <row r="5509">
      <c r="A5509" t="inlineStr">
        <is>
          <t>2021-12-15</t>
        </is>
      </c>
      <c r="B5509" t="n">
        <v>34046.62777838841</v>
      </c>
      <c r="C5509" t="n">
        <v>-2.225561002967583</v>
      </c>
    </row>
    <row r="5510">
      <c r="A5510" t="inlineStr">
        <is>
          <t>2021-12-16</t>
        </is>
      </c>
      <c r="B5510" t="n">
        <v>34046.62777838841</v>
      </c>
      <c r="C5510" t="n">
        <v>-2.225561002967583</v>
      </c>
    </row>
    <row r="5511">
      <c r="A5511" t="inlineStr">
        <is>
          <t>2021-12-17</t>
        </is>
      </c>
      <c r="B5511" t="n">
        <v>34046.62777838841</v>
      </c>
      <c r="C5511" t="n">
        <v>-2.225561002967583</v>
      </c>
    </row>
    <row r="5512">
      <c r="A5512" t="inlineStr">
        <is>
          <t>2021-12-20</t>
        </is>
      </c>
      <c r="B5512" t="n">
        <v>34046.62777838841</v>
      </c>
      <c r="C5512" t="n">
        <v>-2.225561002967583</v>
      </c>
    </row>
    <row r="5513">
      <c r="A5513" t="inlineStr">
        <is>
          <t>2021-12-21</t>
        </is>
      </c>
      <c r="B5513" t="n">
        <v>34046.62777838841</v>
      </c>
      <c r="C5513" t="n">
        <v>-2.225561002967583</v>
      </c>
    </row>
    <row r="5514">
      <c r="A5514" t="inlineStr">
        <is>
          <t>2021-12-22</t>
        </is>
      </c>
      <c r="B5514" t="n">
        <v>34046.62777838841</v>
      </c>
      <c r="C5514" t="n">
        <v>-2.225561002967583</v>
      </c>
    </row>
    <row r="5515">
      <c r="A5515" t="inlineStr">
        <is>
          <t>2021-12-23</t>
        </is>
      </c>
      <c r="B5515" t="n">
        <v>34046.62777838841</v>
      </c>
      <c r="C5515" t="n">
        <v>-2.225561002967583</v>
      </c>
    </row>
    <row r="5516">
      <c r="A5516" t="inlineStr">
        <is>
          <t>2021-12-24</t>
        </is>
      </c>
      <c r="B5516" t="n">
        <v>34046.62777838841</v>
      </c>
      <c r="C5516" t="n">
        <v>-2.225561002967583</v>
      </c>
    </row>
    <row r="5517">
      <c r="A5517" t="inlineStr">
        <is>
          <t>2021-12-29</t>
        </is>
      </c>
      <c r="B5517" t="n">
        <v>34046.62777838841</v>
      </c>
      <c r="C5517" t="n">
        <v>-2.225561002967583</v>
      </c>
    </row>
    <row r="5518">
      <c r="A5518" t="inlineStr">
        <is>
          <t>2021-12-30</t>
        </is>
      </c>
      <c r="B5518" t="n">
        <v>34046.62777838841</v>
      </c>
      <c r="C5518" t="n">
        <v>-2.225561002967583</v>
      </c>
    </row>
    <row r="5519">
      <c r="A5519" t="inlineStr">
        <is>
          <t>2021-12-31</t>
        </is>
      </c>
      <c r="B5519" t="n">
        <v>34046.62777838841</v>
      </c>
      <c r="C5519" t="n">
        <v>-2.225561002967583</v>
      </c>
    </row>
    <row r="5520">
      <c r="A5520" t="inlineStr">
        <is>
          <t>2022-01-04</t>
        </is>
      </c>
      <c r="B5520" t="n">
        <v>34046.62777838841</v>
      </c>
      <c r="C5520" t="n">
        <v>-2.225561002967583</v>
      </c>
    </row>
    <row r="5521">
      <c r="A5521" t="inlineStr">
        <is>
          <t>2022-01-05</t>
        </is>
      </c>
      <c r="B5521" t="n">
        <v>34046.62777838841</v>
      </c>
      <c r="C5521" t="n">
        <v>-2.225561002967583</v>
      </c>
    </row>
    <row r="5522">
      <c r="A5522" t="inlineStr">
        <is>
          <t>2022-01-06</t>
        </is>
      </c>
      <c r="B5522" t="n">
        <v>34046.62777838841</v>
      </c>
      <c r="C5522" t="n">
        <v>-2.225561002967583</v>
      </c>
    </row>
    <row r="5523">
      <c r="A5523" t="inlineStr">
        <is>
          <t>2022-01-07</t>
        </is>
      </c>
      <c r="B5523" t="n">
        <v>34046.62777838841</v>
      </c>
      <c r="C5523" t="n">
        <v>-2.225561002967583</v>
      </c>
    </row>
    <row r="5524">
      <c r="A5524" t="inlineStr">
        <is>
          <t>2022-01-10</t>
        </is>
      </c>
      <c r="B5524" t="n">
        <v>34046.62777838841</v>
      </c>
      <c r="C5524" t="n">
        <v>-2.225561002967583</v>
      </c>
    </row>
    <row r="5525">
      <c r="A5525" t="inlineStr">
        <is>
          <t>2022-01-11</t>
        </is>
      </c>
      <c r="B5525" t="n">
        <v>34044.13987838841</v>
      </c>
      <c r="C5525" t="n">
        <v>-2.232705705472749</v>
      </c>
    </row>
    <row r="5526">
      <c r="A5526" t="inlineStr">
        <is>
          <t>2022-01-12</t>
        </is>
      </c>
      <c r="B5526" t="n">
        <v>34127.28768692832</v>
      </c>
      <c r="C5526" t="n">
        <v>-1.993923457000479</v>
      </c>
    </row>
    <row r="5527">
      <c r="A5527" t="inlineStr">
        <is>
          <t>2022-01-13</t>
        </is>
      </c>
      <c r="B5527" t="n">
        <v>34300.11445410583</v>
      </c>
      <c r="C5527" t="n">
        <v>-1.497602931089891</v>
      </c>
    </row>
    <row r="5528">
      <c r="A5528" t="inlineStr">
        <is>
          <t>2022-01-14</t>
        </is>
      </c>
      <c r="B5528" t="n">
        <v>34386.5278387591</v>
      </c>
      <c r="C5528" t="n">
        <v>-1.249442665077539</v>
      </c>
    </row>
    <row r="5529">
      <c r="A5529" t="inlineStr">
        <is>
          <t>2022-01-17</t>
        </is>
      </c>
      <c r="B5529" t="n">
        <v>34702.76405217382</v>
      </c>
      <c r="C5529" t="n">
        <v>-0.3412816995208639</v>
      </c>
    </row>
    <row r="5530">
      <c r="A5530" t="inlineStr">
        <is>
          <t>2022-01-18</t>
        </is>
      </c>
      <c r="B5530" t="n">
        <v>34575.90184989698</v>
      </c>
      <c r="C5530" t="n">
        <v>-0.70560208796825</v>
      </c>
    </row>
    <row r="5531">
      <c r="A5531" t="inlineStr">
        <is>
          <t>2022-01-19</t>
        </is>
      </c>
      <c r="B5531" t="n">
        <v>34072.1302077701</v>
      </c>
      <c r="C5531" t="n">
        <v>-2.152323625624791</v>
      </c>
    </row>
    <row r="5532">
      <c r="A5532" t="inlineStr">
        <is>
          <t>2022-01-20</t>
        </is>
      </c>
      <c r="B5532" t="n">
        <v>34040.87430227506</v>
      </c>
      <c r="C5532" t="n">
        <v>-2.24208372301281</v>
      </c>
    </row>
    <row r="5533">
      <c r="A5533" t="inlineStr">
        <is>
          <t>2022-01-21</t>
        </is>
      </c>
      <c r="B5533" t="n">
        <v>33765.08690648391</v>
      </c>
      <c r="C5533" t="n">
        <v>-3.03408456613445</v>
      </c>
    </row>
    <row r="5534">
      <c r="A5534" t="inlineStr">
        <is>
          <t>2022-01-24</t>
        </is>
      </c>
      <c r="B5534" t="n">
        <v>33640.0632887618</v>
      </c>
      <c r="C5534" t="n">
        <v>-3.393124943458319</v>
      </c>
    </row>
    <row r="5535">
      <c r="A5535" t="inlineStr">
        <is>
          <t>2022-01-25</t>
        </is>
      </c>
      <c r="B5535" t="n">
        <v>33864.37037024614</v>
      </c>
      <c r="C5535" t="n">
        <v>-2.748964258942205</v>
      </c>
    </row>
    <row r="5536">
      <c r="A5536" t="inlineStr">
        <is>
          <t>2022-01-26</t>
        </is>
      </c>
      <c r="B5536" t="n">
        <v>34165.89792212618</v>
      </c>
      <c r="C5536" t="n">
        <v>-1.883043339574848</v>
      </c>
    </row>
    <row r="5537">
      <c r="A5537" t="inlineStr">
        <is>
          <t>2022-01-27</t>
        </is>
      </c>
      <c r="B5537" t="n">
        <v>33987.55540554253</v>
      </c>
      <c r="C5537" t="n">
        <v>-2.395203886627739</v>
      </c>
    </row>
    <row r="5538">
      <c r="A5538" t="inlineStr">
        <is>
          <t>2022-01-28</t>
        </is>
      </c>
      <c r="B5538" t="n">
        <v>34193.47666276981</v>
      </c>
      <c r="C5538" t="n">
        <v>-1.803843252205635</v>
      </c>
    </row>
    <row r="5539">
      <c r="A5539" t="inlineStr">
        <is>
          <t>2022-01-31</t>
        </is>
      </c>
      <c r="B5539" t="n">
        <v>34458.2325618777</v>
      </c>
      <c r="C5539" t="n">
        <v>-1.043522445254506</v>
      </c>
    </row>
    <row r="5540">
      <c r="A5540" t="inlineStr">
        <is>
          <t>2022-02-01</t>
        </is>
      </c>
      <c r="B5540" t="n">
        <v>34599.80342568921</v>
      </c>
      <c r="C5540" t="n">
        <v>-0.6369620106178228</v>
      </c>
    </row>
    <row r="5541">
      <c r="A5541" t="inlineStr">
        <is>
          <t>2022-02-02</t>
        </is>
      </c>
      <c r="B5541" t="n">
        <v>34623.7049993524</v>
      </c>
      <c r="C5541" t="n">
        <v>-0.5683219393815095</v>
      </c>
    </row>
    <row r="5542">
      <c r="A5542" t="inlineStr">
        <is>
          <t>2022-02-03</t>
        </is>
      </c>
      <c r="B5542" t="n">
        <v>34564.87035534275</v>
      </c>
      <c r="C5542" t="n">
        <v>-0.737282118024648</v>
      </c>
    </row>
    <row r="5543">
      <c r="A5543" t="inlineStr">
        <is>
          <t>2022-02-04</t>
        </is>
      </c>
      <c r="B5543" t="n">
        <v>34695.409722471</v>
      </c>
      <c r="C5543" t="n">
        <v>-0.3624017195584766</v>
      </c>
    </row>
    <row r="5544">
      <c r="A5544" t="inlineStr">
        <is>
          <t>2022-02-07</t>
        </is>
      </c>
      <c r="B5544" t="n">
        <v>34732.18137524315</v>
      </c>
      <c r="C5544" t="n">
        <v>-0.256801607142269</v>
      </c>
    </row>
    <row r="5545">
      <c r="A5545" t="inlineStr">
        <is>
          <t>2022-02-08</t>
        </is>
      </c>
      <c r="B5545" t="n">
        <v>34862.72074237139</v>
      </c>
      <c r="C5545" t="n">
        <v>0</v>
      </c>
    </row>
    <row r="5546">
      <c r="A5546" t="inlineStr">
        <is>
          <t>2022-02-09</t>
        </is>
      </c>
      <c r="B5546" t="n">
        <v>34989.58294464822</v>
      </c>
      <c r="C5546" t="n">
        <v>0</v>
      </c>
    </row>
    <row r="5547">
      <c r="A5547" t="inlineStr">
        <is>
          <t>2022-02-10</t>
        </is>
      </c>
      <c r="B5547" t="n">
        <v>34765.2758631639</v>
      </c>
      <c r="C5547" t="n">
        <v>-0.6410681768890065</v>
      </c>
    </row>
    <row r="5548">
      <c r="A5548" t="inlineStr">
        <is>
          <t>2022-02-11</t>
        </is>
      </c>
      <c r="B5548" t="n">
        <v>34678.86247851063</v>
      </c>
      <c r="C5548" t="n">
        <v>-0.8880370670011665</v>
      </c>
    </row>
    <row r="5549">
      <c r="A5549" t="inlineStr">
        <is>
          <t>2022-02-14</t>
        </is>
      </c>
      <c r="B5549" t="n">
        <v>34592.44909385736</v>
      </c>
      <c r="C5549" t="n">
        <v>-1.135005957113326</v>
      </c>
    </row>
    <row r="5550">
      <c r="A5550" t="inlineStr">
        <is>
          <t>2022-02-15</t>
        </is>
      </c>
      <c r="B5550" t="n">
        <v>34783.66168954998</v>
      </c>
      <c r="C5550" t="n">
        <v>-0.5885216049131123</v>
      </c>
    </row>
    <row r="5551">
      <c r="A5551" t="inlineStr">
        <is>
          <t>2022-02-16</t>
        </is>
      </c>
      <c r="B5551" t="n">
        <v>34678.86247851063</v>
      </c>
      <c r="C5551" t="n">
        <v>-0.8880370670011665</v>
      </c>
    </row>
    <row r="5552">
      <c r="A5552" t="inlineStr">
        <is>
          <t>2022-02-17</t>
        </is>
      </c>
      <c r="B5552" t="n">
        <v>34265.18138375938</v>
      </c>
      <c r="C5552" t="n">
        <v>-2.070334939501311</v>
      </c>
    </row>
    <row r="5553">
      <c r="A5553" t="inlineStr">
        <is>
          <t>2022-02-18</t>
        </is>
      </c>
      <c r="B5553" t="n">
        <v>34447.20106519444</v>
      </c>
      <c r="C5553" t="n">
        <v>-1.550123876331425</v>
      </c>
    </row>
    <row r="5554">
      <c r="A5554" t="inlineStr">
        <is>
          <t>2022-02-22</t>
        </is>
      </c>
      <c r="B5554" t="n">
        <v>34566.70893776846</v>
      </c>
      <c r="C5554" t="n">
        <v>-1.208571155445691</v>
      </c>
    </row>
    <row r="5555">
      <c r="A5555" t="inlineStr">
        <is>
          <t>2022-02-23</t>
        </is>
      </c>
      <c r="B5555" t="n">
        <v>34368.14201237302</v>
      </c>
      <c r="C5555" t="n">
        <v>-1.776074134002374</v>
      </c>
    </row>
    <row r="5556">
      <c r="A5556" t="inlineStr">
        <is>
          <t>2022-02-24</t>
        </is>
      </c>
      <c r="B5556" t="n">
        <v>34298.27587168013</v>
      </c>
      <c r="C5556" t="n">
        <v>-1.975751108727737</v>
      </c>
    </row>
    <row r="5557">
      <c r="A5557" t="inlineStr">
        <is>
          <t>2022-02-25</t>
        </is>
      </c>
      <c r="B5557" t="n">
        <v>34656.79948727314</v>
      </c>
      <c r="C5557" t="n">
        <v>-0.9510929521553165</v>
      </c>
    </row>
    <row r="5558">
      <c r="A5558" t="inlineStr">
        <is>
          <t>2022-02-28</t>
        </is>
      </c>
      <c r="B5558" t="n">
        <v>34445.36248276875</v>
      </c>
      <c r="C5558" t="n">
        <v>-1.555378532920521</v>
      </c>
    </row>
    <row r="5559">
      <c r="A5559" t="inlineStr">
        <is>
          <t>2022-03-01</t>
        </is>
      </c>
      <c r="B5559" t="n">
        <v>34075.1667550472</v>
      </c>
      <c r="C5559" t="n">
        <v>-2.613395509879555</v>
      </c>
    </row>
    <row r="5560">
      <c r="A5560" t="inlineStr">
        <is>
          <t>2022-03-02</t>
        </is>
      </c>
      <c r="B5560" t="n">
        <v>34072.6875550472</v>
      </c>
      <c r="C5560" t="n">
        <v>-2.62048104732058</v>
      </c>
    </row>
    <row r="5561">
      <c r="A5561" t="inlineStr">
        <is>
          <t>2022-03-03</t>
        </is>
      </c>
      <c r="B5561" t="n">
        <v>33997.22964528998</v>
      </c>
      <c r="C5561" t="n">
        <v>-2.836139261585661</v>
      </c>
    </row>
    <row r="5562">
      <c r="A5562" t="inlineStr">
        <is>
          <t>2022-03-04</t>
        </is>
      </c>
      <c r="B5562" t="n">
        <v>33827.83433807204</v>
      </c>
      <c r="C5562" t="n">
        <v>-3.320269945526394</v>
      </c>
    </row>
    <row r="5563">
      <c r="A5563" t="inlineStr">
        <is>
          <t>2022-03-07</t>
        </is>
      </c>
      <c r="B5563" t="n">
        <v>33445.92491958909</v>
      </c>
      <c r="C5563" t="n">
        <v>-4.411764574333812</v>
      </c>
    </row>
    <row r="5564">
      <c r="A5564" t="inlineStr">
        <is>
          <t>2022-03-08</t>
        </is>
      </c>
      <c r="B5564" t="n">
        <v>33447.46487674911</v>
      </c>
      <c r="C5564" t="n">
        <v>-4.407363386807636</v>
      </c>
    </row>
    <row r="5565">
      <c r="A5565" t="inlineStr">
        <is>
          <t>2022-03-09</t>
        </is>
      </c>
      <c r="B5565" t="n">
        <v>33715.41745290783</v>
      </c>
      <c r="C5565" t="n">
        <v>-3.64155667061268</v>
      </c>
    </row>
    <row r="5566">
      <c r="A5566" t="inlineStr">
        <is>
          <t>2022-03-10</t>
        </is>
      </c>
      <c r="B5566" t="n">
        <v>33673.83860423755</v>
      </c>
      <c r="C5566" t="n">
        <v>-3.760388749108889</v>
      </c>
    </row>
    <row r="5567">
      <c r="A5567" t="inlineStr">
        <is>
          <t>2022-03-11</t>
        </is>
      </c>
      <c r="B5567" t="n">
        <v>33629.17984303046</v>
      </c>
      <c r="C5567" t="n">
        <v>-3.888023197560996</v>
      </c>
    </row>
    <row r="5568">
      <c r="A5568" t="inlineStr">
        <is>
          <t>2022-03-14</t>
        </is>
      </c>
      <c r="B5568" t="n">
        <v>33843.23391145549</v>
      </c>
      <c r="C5568" t="n">
        <v>-3.276258065168134</v>
      </c>
    </row>
    <row r="5569">
      <c r="A5569" t="inlineStr">
        <is>
          <t>2022-03-15</t>
        </is>
      </c>
      <c r="B5569" t="n">
        <v>33701.55783668441</v>
      </c>
      <c r="C5569" t="n">
        <v>-3.681167363444742</v>
      </c>
    </row>
    <row r="5570">
      <c r="A5570" t="inlineStr">
        <is>
          <t>2022-03-16</t>
        </is>
      </c>
      <c r="B5570" t="n">
        <v>33921.77173553275</v>
      </c>
      <c r="C5570" t="n">
        <v>-3.051797475850721</v>
      </c>
    </row>
    <row r="5571">
      <c r="A5571" t="inlineStr">
        <is>
          <t>2022-03-17</t>
        </is>
      </c>
      <c r="B5571" t="n">
        <v>33971.05037178638</v>
      </c>
      <c r="C5571" t="n">
        <v>-2.910959454627156</v>
      </c>
    </row>
    <row r="5572">
      <c r="A5572" t="inlineStr">
        <is>
          <t>2022-03-18</t>
        </is>
      </c>
      <c r="B5572" t="n">
        <v>34103.4867018141</v>
      </c>
      <c r="C5572" t="n">
        <v>-2.532457286604081</v>
      </c>
    </row>
    <row r="5573">
      <c r="A5573" t="inlineStr">
        <is>
          <t>2022-03-21</t>
        </is>
      </c>
      <c r="B5573" t="n">
        <v>34117.34631803753</v>
      </c>
      <c r="C5573" t="n">
        <v>-2.492846593772018</v>
      </c>
    </row>
    <row r="5574">
      <c r="A5574" t="inlineStr">
        <is>
          <t>2022-03-22</t>
        </is>
      </c>
      <c r="B5574" t="n">
        <v>34141.98563616435</v>
      </c>
      <c r="C5574" t="n">
        <v>-2.422427583160204</v>
      </c>
    </row>
    <row r="5575">
      <c r="A5575" t="inlineStr">
        <is>
          <t>2022-03-23</t>
        </is>
      </c>
      <c r="B5575" t="n">
        <v>33817.65535227193</v>
      </c>
      <c r="C5575" t="n">
        <v>-3.349361420598301</v>
      </c>
    </row>
    <row r="5576">
      <c r="A5576" t="inlineStr">
        <is>
          <t>2022-03-24</t>
        </is>
      </c>
      <c r="B5576" t="n">
        <v>33817.65535227193</v>
      </c>
      <c r="C5576" t="n">
        <v>-3.349361420598301</v>
      </c>
    </row>
    <row r="5577">
      <c r="A5577" t="inlineStr">
        <is>
          <t>2022-03-25</t>
        </is>
      </c>
      <c r="B5577" t="n">
        <v>33817.65535227193</v>
      </c>
      <c r="C5577" t="n">
        <v>-3.349361420598301</v>
      </c>
    </row>
    <row r="5578">
      <c r="A5578" t="inlineStr">
        <is>
          <t>2022-03-28</t>
        </is>
      </c>
      <c r="B5578" t="n">
        <v>33817.65535227193</v>
      </c>
      <c r="C5578" t="n">
        <v>-3.349361420598301</v>
      </c>
    </row>
    <row r="5579">
      <c r="A5579" t="inlineStr">
        <is>
          <t>2022-03-29</t>
        </is>
      </c>
      <c r="B5579" t="n">
        <v>33817.65535227193</v>
      </c>
      <c r="C5579" t="n">
        <v>-3.349361420598301</v>
      </c>
    </row>
    <row r="5580">
      <c r="A5580" t="inlineStr">
        <is>
          <t>2022-03-30</t>
        </is>
      </c>
      <c r="B5580" t="n">
        <v>33817.65535227193</v>
      </c>
      <c r="C5580" t="n">
        <v>-3.349361420598301</v>
      </c>
    </row>
    <row r="5581">
      <c r="A5581" t="inlineStr">
        <is>
          <t>2022-03-31</t>
        </is>
      </c>
      <c r="B5581" t="n">
        <v>33817.65535227193</v>
      </c>
      <c r="C5581" t="n">
        <v>-3.349361420598301</v>
      </c>
    </row>
    <row r="5582">
      <c r="A5582" t="inlineStr">
        <is>
          <t>2022-04-01</t>
        </is>
      </c>
      <c r="B5582" t="n">
        <v>33817.65535227193</v>
      </c>
      <c r="C5582" t="n">
        <v>-3.349361420598301</v>
      </c>
    </row>
    <row r="5583">
      <c r="A5583" t="inlineStr">
        <is>
          <t>2022-04-04</t>
        </is>
      </c>
      <c r="B5583" t="n">
        <v>33817.65535227193</v>
      </c>
      <c r="C5583" t="n">
        <v>-3.349361420598301</v>
      </c>
    </row>
    <row r="5584">
      <c r="A5584" t="inlineStr">
        <is>
          <t>2022-04-05</t>
        </is>
      </c>
      <c r="B5584" t="n">
        <v>33817.65535227193</v>
      </c>
      <c r="C5584" t="n">
        <v>-3.349361420598301</v>
      </c>
    </row>
    <row r="5585">
      <c r="A5585" t="inlineStr">
        <is>
          <t>2022-04-06</t>
        </is>
      </c>
      <c r="B5585" t="n">
        <v>33817.65535227193</v>
      </c>
      <c r="C5585" t="n">
        <v>-3.349361420598301</v>
      </c>
    </row>
    <row r="5586">
      <c r="A5586" t="inlineStr">
        <is>
          <t>2022-04-07</t>
        </is>
      </c>
      <c r="B5586" t="n">
        <v>33817.65535227193</v>
      </c>
      <c r="C5586" t="n">
        <v>-3.349361420598301</v>
      </c>
    </row>
    <row r="5587">
      <c r="A5587" t="inlineStr">
        <is>
          <t>2022-04-08</t>
        </is>
      </c>
      <c r="B5587" t="n">
        <v>33817.65535227193</v>
      </c>
      <c r="C5587" t="n">
        <v>-3.349361420598301</v>
      </c>
    </row>
    <row r="5588">
      <c r="A5588" t="inlineStr">
        <is>
          <t>2022-04-11</t>
        </is>
      </c>
      <c r="B5588" t="n">
        <v>33817.65535227193</v>
      </c>
      <c r="C5588" t="n">
        <v>-3.349361420598301</v>
      </c>
    </row>
    <row r="5589">
      <c r="A5589" t="inlineStr">
        <is>
          <t>2022-04-12</t>
        </is>
      </c>
      <c r="B5589" t="n">
        <v>33817.65535227193</v>
      </c>
      <c r="C5589" t="n">
        <v>-3.349361420598301</v>
      </c>
    </row>
    <row r="5590">
      <c r="A5590" t="inlineStr">
        <is>
          <t>2022-04-13</t>
        </is>
      </c>
      <c r="B5590" t="n">
        <v>33817.65535227193</v>
      </c>
      <c r="C5590" t="n">
        <v>-3.349361420598301</v>
      </c>
    </row>
    <row r="5591">
      <c r="A5591" t="inlineStr">
        <is>
          <t>2022-04-14</t>
        </is>
      </c>
      <c r="B5591" t="n">
        <v>33817.65535227193</v>
      </c>
      <c r="C5591" t="n">
        <v>-3.349361420598301</v>
      </c>
    </row>
    <row r="5592">
      <c r="A5592" t="inlineStr">
        <is>
          <t>2022-04-18</t>
        </is>
      </c>
      <c r="B5592" t="n">
        <v>33817.65535227193</v>
      </c>
      <c r="C5592" t="n">
        <v>-3.349361420598301</v>
      </c>
    </row>
    <row r="5593">
      <c r="A5593" t="inlineStr">
        <is>
          <t>2022-04-19</t>
        </is>
      </c>
      <c r="B5593" t="n">
        <v>33817.65535227193</v>
      </c>
      <c r="C5593" t="n">
        <v>-3.349361420598301</v>
      </c>
    </row>
    <row r="5594">
      <c r="A5594" t="inlineStr">
        <is>
          <t>2022-04-20</t>
        </is>
      </c>
      <c r="B5594" t="n">
        <v>33817.65535227193</v>
      </c>
      <c r="C5594" t="n">
        <v>-3.349361420598301</v>
      </c>
    </row>
    <row r="5595">
      <c r="A5595" t="inlineStr">
        <is>
          <t>2022-04-21</t>
        </is>
      </c>
      <c r="B5595" t="n">
        <v>33817.65535227193</v>
      </c>
      <c r="C5595" t="n">
        <v>-3.349361420598301</v>
      </c>
    </row>
    <row r="5596">
      <c r="A5596" t="inlineStr">
        <is>
          <t>2022-04-22</t>
        </is>
      </c>
      <c r="B5596" t="n">
        <v>33817.65535227193</v>
      </c>
      <c r="C5596" t="n">
        <v>-3.349361420598301</v>
      </c>
    </row>
    <row r="5597">
      <c r="A5597" t="inlineStr">
        <is>
          <t>2022-04-25</t>
        </is>
      </c>
      <c r="B5597" t="n">
        <v>33817.65535227193</v>
      </c>
      <c r="C5597" t="n">
        <v>-3.349361420598301</v>
      </c>
    </row>
    <row r="5598">
      <c r="A5598" t="inlineStr">
        <is>
          <t>2022-04-26</t>
        </is>
      </c>
      <c r="B5598" t="n">
        <v>33817.65535227193</v>
      </c>
      <c r="C5598" t="n">
        <v>-3.349361420598301</v>
      </c>
    </row>
    <row r="5599">
      <c r="A5599" t="inlineStr">
        <is>
          <t>2022-04-27</t>
        </is>
      </c>
      <c r="B5599" t="n">
        <v>33817.65535227193</v>
      </c>
      <c r="C5599" t="n">
        <v>-3.349361420598301</v>
      </c>
    </row>
    <row r="5600">
      <c r="A5600" t="inlineStr">
        <is>
          <t>2022-04-28</t>
        </is>
      </c>
      <c r="B5600" t="n">
        <v>33817.65535227193</v>
      </c>
      <c r="C5600" t="n">
        <v>-3.349361420598301</v>
      </c>
    </row>
    <row r="5601">
      <c r="A5601" t="inlineStr">
        <is>
          <t>2022-04-29</t>
        </is>
      </c>
      <c r="B5601" t="n">
        <v>33817.65535227193</v>
      </c>
      <c r="C5601" t="n">
        <v>-3.349361420598301</v>
      </c>
    </row>
    <row r="5602">
      <c r="A5602" t="inlineStr">
        <is>
          <t>2022-05-02</t>
        </is>
      </c>
      <c r="B5602" t="n">
        <v>33817.65535227193</v>
      </c>
      <c r="C5602" t="n">
        <v>-3.349361420598301</v>
      </c>
    </row>
    <row r="5603">
      <c r="A5603" t="inlineStr">
        <is>
          <t>2022-05-03</t>
        </is>
      </c>
      <c r="B5603" t="n">
        <v>33817.65535227193</v>
      </c>
      <c r="C5603" t="n">
        <v>-3.349361420598301</v>
      </c>
    </row>
    <row r="5604">
      <c r="A5604" t="inlineStr">
        <is>
          <t>2022-05-04</t>
        </is>
      </c>
      <c r="B5604" t="n">
        <v>33817.65535227193</v>
      </c>
      <c r="C5604" t="n">
        <v>-3.349361420598301</v>
      </c>
    </row>
    <row r="5605">
      <c r="A5605" t="inlineStr">
        <is>
          <t>2022-05-05</t>
        </is>
      </c>
      <c r="B5605" t="n">
        <v>33817.65535227193</v>
      </c>
      <c r="C5605" t="n">
        <v>-3.349361420598301</v>
      </c>
    </row>
    <row r="5606">
      <c r="A5606" t="inlineStr">
        <is>
          <t>2022-05-06</t>
        </is>
      </c>
      <c r="B5606" t="n">
        <v>33817.65535227193</v>
      </c>
      <c r="C5606" t="n">
        <v>-3.349361420598301</v>
      </c>
    </row>
    <row r="5607">
      <c r="A5607" t="inlineStr">
        <is>
          <t>2022-05-09</t>
        </is>
      </c>
      <c r="B5607" t="n">
        <v>33817.65535227193</v>
      </c>
      <c r="C5607" t="n">
        <v>-3.349361420598301</v>
      </c>
    </row>
    <row r="5608">
      <c r="A5608" t="inlineStr">
        <is>
          <t>2022-05-10</t>
        </is>
      </c>
      <c r="B5608" t="n">
        <v>33817.65535227193</v>
      </c>
      <c r="C5608" t="n">
        <v>-3.349361420598301</v>
      </c>
    </row>
    <row r="5609">
      <c r="A5609" t="inlineStr">
        <is>
          <t>2022-05-11</t>
        </is>
      </c>
      <c r="B5609" t="n">
        <v>33817.65535227193</v>
      </c>
      <c r="C5609" t="n">
        <v>-3.349361420598301</v>
      </c>
    </row>
    <row r="5610">
      <c r="A5610" t="inlineStr">
        <is>
          <t>2022-05-12</t>
        </is>
      </c>
      <c r="B5610" t="n">
        <v>33817.65535227193</v>
      </c>
      <c r="C5610" t="n">
        <v>-3.349361420598301</v>
      </c>
    </row>
    <row r="5611">
      <c r="A5611" t="inlineStr">
        <is>
          <t>2022-05-13</t>
        </is>
      </c>
      <c r="B5611" t="n">
        <v>33817.65535227193</v>
      </c>
      <c r="C5611" t="n">
        <v>-3.349361420598301</v>
      </c>
    </row>
    <row r="5612">
      <c r="A5612" t="inlineStr">
        <is>
          <t>2022-05-16</t>
        </is>
      </c>
      <c r="B5612" t="n">
        <v>33817.65535227193</v>
      </c>
      <c r="C5612" t="n">
        <v>-3.349361420598301</v>
      </c>
    </row>
    <row r="5613">
      <c r="A5613" t="inlineStr">
        <is>
          <t>2022-05-17</t>
        </is>
      </c>
      <c r="B5613" t="n">
        <v>33817.65535227193</v>
      </c>
      <c r="C5613" t="n">
        <v>-3.349361420598301</v>
      </c>
    </row>
    <row r="5614">
      <c r="A5614" t="inlineStr">
        <is>
          <t>2022-05-18</t>
        </is>
      </c>
      <c r="B5614" t="n">
        <v>33817.65535227193</v>
      </c>
      <c r="C5614" t="n">
        <v>-3.349361420598301</v>
      </c>
    </row>
    <row r="5615">
      <c r="A5615" t="inlineStr">
        <is>
          <t>2022-05-19</t>
        </is>
      </c>
      <c r="B5615" t="n">
        <v>33817.65535227193</v>
      </c>
      <c r="C5615" t="n">
        <v>-3.349361420598301</v>
      </c>
    </row>
    <row r="5616">
      <c r="A5616" t="inlineStr">
        <is>
          <t>2022-05-20</t>
        </is>
      </c>
      <c r="B5616" t="n">
        <v>33817.65535227193</v>
      </c>
      <c r="C5616" t="n">
        <v>-3.349361420598301</v>
      </c>
    </row>
    <row r="5617">
      <c r="A5617" t="inlineStr">
        <is>
          <t>2022-05-24</t>
        </is>
      </c>
      <c r="B5617" t="n">
        <v>33817.65535227193</v>
      </c>
      <c r="C5617" t="n">
        <v>-3.349361420598301</v>
      </c>
    </row>
    <row r="5618">
      <c r="A5618" t="inlineStr">
        <is>
          <t>2022-05-25</t>
        </is>
      </c>
      <c r="B5618" t="n">
        <v>33815.17615227193</v>
      </c>
      <c r="C5618" t="n">
        <v>-3.356446958039326</v>
      </c>
    </row>
    <row r="5619">
      <c r="A5619" t="inlineStr">
        <is>
          <t>2022-05-26</t>
        </is>
      </c>
      <c r="B5619" t="n">
        <v>33862.88643602872</v>
      </c>
      <c r="C5619" t="n">
        <v>-3.220091278029471</v>
      </c>
    </row>
    <row r="5620">
      <c r="A5620" t="inlineStr">
        <is>
          <t>2022-05-27</t>
        </is>
      </c>
      <c r="B5620" t="n">
        <v>34215.94252487725</v>
      </c>
      <c r="C5620" t="n">
        <v>-2.21105927725643</v>
      </c>
    </row>
    <row r="5621">
      <c r="A5621" t="inlineStr">
        <is>
          <t>2022-05-30</t>
        </is>
      </c>
      <c r="B5621" t="n">
        <v>34190.49704203224</v>
      </c>
      <c r="C5621" t="n">
        <v>-2.283782301378372</v>
      </c>
    </row>
    <row r="5622">
      <c r="A5622" t="inlineStr">
        <is>
          <t>2022-05-31</t>
        </is>
      </c>
      <c r="B5622" t="n">
        <v>34212.76183929347</v>
      </c>
      <c r="C5622" t="n">
        <v>-2.220149655923733</v>
      </c>
    </row>
    <row r="5623">
      <c r="A5623" t="inlineStr">
        <is>
          <t>2022-06-01</t>
        </is>
      </c>
      <c r="B5623" t="n">
        <v>34273.19486538538</v>
      </c>
      <c r="C5623" t="n">
        <v>-2.047432461244625</v>
      </c>
    </row>
    <row r="5624">
      <c r="A5624" t="inlineStr">
        <is>
          <t>2022-06-02</t>
        </is>
      </c>
      <c r="B5624" t="n">
        <v>34338.39891802771</v>
      </c>
      <c r="C5624" t="n">
        <v>-1.861079703781127</v>
      </c>
    </row>
    <row r="5625">
      <c r="A5625" t="inlineStr">
        <is>
          <t>2022-06-03</t>
        </is>
      </c>
      <c r="B5625" t="n">
        <v>34249.33972350699</v>
      </c>
      <c r="C5625" t="n">
        <v>-2.115610301249542</v>
      </c>
    </row>
    <row r="5626">
      <c r="A5626" t="inlineStr">
        <is>
          <t>2022-06-06</t>
        </is>
      </c>
      <c r="B5626" t="n">
        <v>34217.53286766914</v>
      </c>
      <c r="C5626" t="n">
        <v>-2.206514087922758</v>
      </c>
    </row>
    <row r="5627">
      <c r="A5627" t="inlineStr">
        <is>
          <t>2022-06-07</t>
        </is>
      </c>
      <c r="B5627" t="n">
        <v>34106.20887588721</v>
      </c>
      <c r="C5627" t="n">
        <v>-2.524677330845791</v>
      </c>
    </row>
    <row r="5628">
      <c r="A5628" t="inlineStr">
        <is>
          <t>2022-06-08</t>
        </is>
      </c>
      <c r="B5628" t="n">
        <v>34034.6434520773</v>
      </c>
      <c r="C5628" t="n">
        <v>-2.729210845643936</v>
      </c>
    </row>
    <row r="5629">
      <c r="A5629" t="inlineStr">
        <is>
          <t>2022-06-09</t>
        </is>
      </c>
      <c r="B5629" t="n">
        <v>33848.57335090168</v>
      </c>
      <c r="C5629" t="n">
        <v>-3.260997982032438</v>
      </c>
    </row>
    <row r="5630">
      <c r="A5630" t="inlineStr">
        <is>
          <t>2022-06-10</t>
        </is>
      </c>
      <c r="B5630" t="n">
        <v>33519.37240210627</v>
      </c>
      <c r="C5630" t="n">
        <v>-4.20185214801719</v>
      </c>
    </row>
    <row r="5631">
      <c r="A5631" t="inlineStr">
        <is>
          <t>2022-06-13</t>
        </is>
      </c>
      <c r="B5631" t="n">
        <v>33120.89785787663</v>
      </c>
      <c r="C5631" t="n">
        <v>-5.340689798240136</v>
      </c>
    </row>
    <row r="5632">
      <c r="A5632" t="inlineStr">
        <is>
          <t>2022-06-14</t>
        </is>
      </c>
      <c r="B5632" t="n">
        <v>33120.89785787663</v>
      </c>
      <c r="C5632" t="n">
        <v>-5.340689798240136</v>
      </c>
    </row>
    <row r="5633">
      <c r="A5633" t="inlineStr">
        <is>
          <t>2022-06-15</t>
        </is>
      </c>
      <c r="B5633" t="n">
        <v>33120.89785787663</v>
      </c>
      <c r="C5633" t="n">
        <v>-5.340689798240136</v>
      </c>
    </row>
    <row r="5634">
      <c r="A5634" t="inlineStr">
        <is>
          <t>2022-06-16</t>
        </is>
      </c>
      <c r="B5634" t="n">
        <v>33120.89785787663</v>
      </c>
      <c r="C5634" t="n">
        <v>-5.340689798240136</v>
      </c>
    </row>
    <row r="5635">
      <c r="A5635" t="inlineStr">
        <is>
          <t>2022-06-17</t>
        </is>
      </c>
      <c r="B5635" t="n">
        <v>33120.89785787663</v>
      </c>
      <c r="C5635" t="n">
        <v>-5.340689798240136</v>
      </c>
    </row>
    <row r="5636">
      <c r="A5636" t="inlineStr">
        <is>
          <t>2022-06-20</t>
        </is>
      </c>
      <c r="B5636" t="n">
        <v>33120.89785787663</v>
      </c>
      <c r="C5636" t="n">
        <v>-5.340689798240136</v>
      </c>
    </row>
    <row r="5637">
      <c r="A5637" t="inlineStr">
        <is>
          <t>2022-06-21</t>
        </is>
      </c>
      <c r="B5637" t="n">
        <v>33120.89785787663</v>
      </c>
      <c r="C5637" t="n">
        <v>-5.340689798240136</v>
      </c>
    </row>
    <row r="5638">
      <c r="A5638" t="inlineStr">
        <is>
          <t>2022-06-22</t>
        </is>
      </c>
      <c r="B5638" t="n">
        <v>33120.89785787663</v>
      </c>
      <c r="C5638" t="n">
        <v>-5.340689798240136</v>
      </c>
    </row>
    <row r="5639">
      <c r="A5639" t="inlineStr">
        <is>
          <t>2022-06-23</t>
        </is>
      </c>
      <c r="B5639" t="n">
        <v>33120.89785787663</v>
      </c>
      <c r="C5639" t="n">
        <v>-5.340689798240136</v>
      </c>
    </row>
    <row r="5640">
      <c r="A5640" t="inlineStr">
        <is>
          <t>2022-06-24</t>
        </is>
      </c>
      <c r="B5640" t="n">
        <v>33120.89785787663</v>
      </c>
      <c r="C5640" t="n">
        <v>-5.340689798240136</v>
      </c>
    </row>
    <row r="5641">
      <c r="A5641" t="inlineStr">
        <is>
          <t>2022-06-27</t>
        </is>
      </c>
      <c r="B5641" t="n">
        <v>33120.89785787663</v>
      </c>
      <c r="C5641" t="n">
        <v>-5.340689798240136</v>
      </c>
    </row>
    <row r="5642">
      <c r="A5642" t="inlineStr">
        <is>
          <t>2022-06-28</t>
        </is>
      </c>
      <c r="B5642" t="n">
        <v>33120.89785787663</v>
      </c>
      <c r="C5642" t="n">
        <v>-5.340689798240136</v>
      </c>
    </row>
    <row r="5643">
      <c r="A5643" t="inlineStr">
        <is>
          <t>2022-06-29</t>
        </is>
      </c>
      <c r="B5643" t="n">
        <v>33120.89785787663</v>
      </c>
      <c r="C5643" t="n">
        <v>-5.340689798240136</v>
      </c>
    </row>
    <row r="5644">
      <c r="A5644" t="inlineStr">
        <is>
          <t>2022-06-30</t>
        </is>
      </c>
      <c r="B5644" t="n">
        <v>33120.89785787663</v>
      </c>
      <c r="C5644" t="n">
        <v>-5.340689798240136</v>
      </c>
    </row>
    <row r="5645">
      <c r="A5645" t="inlineStr">
        <is>
          <t>2022-07-04</t>
        </is>
      </c>
      <c r="B5645" t="n">
        <v>33120.89785787663</v>
      </c>
      <c r="C5645" t="n">
        <v>-5.340689798240136</v>
      </c>
    </row>
    <row r="5646">
      <c r="A5646" t="inlineStr">
        <is>
          <t>2022-07-05</t>
        </is>
      </c>
      <c r="B5646" t="n">
        <v>33120.89785787663</v>
      </c>
      <c r="C5646" t="n">
        <v>-5.340689798240136</v>
      </c>
    </row>
    <row r="5647">
      <c r="A5647" t="inlineStr">
        <is>
          <t>2022-07-06</t>
        </is>
      </c>
      <c r="B5647" t="n">
        <v>33120.89785787663</v>
      </c>
      <c r="C5647" t="n">
        <v>-5.340689798240136</v>
      </c>
    </row>
    <row r="5648">
      <c r="A5648" t="inlineStr">
        <is>
          <t>2022-07-07</t>
        </is>
      </c>
      <c r="B5648" t="n">
        <v>33120.89785787663</v>
      </c>
      <c r="C5648" t="n">
        <v>-5.340689798240136</v>
      </c>
    </row>
    <row r="5649">
      <c r="A5649" t="inlineStr">
        <is>
          <t>2022-07-08</t>
        </is>
      </c>
      <c r="B5649" t="n">
        <v>33120.89785787663</v>
      </c>
      <c r="C5649" t="n">
        <v>-5.340689798240136</v>
      </c>
    </row>
    <row r="5650">
      <c r="A5650" t="inlineStr">
        <is>
          <t>2022-07-11</t>
        </is>
      </c>
      <c r="B5650" t="n">
        <v>33120.89785787663</v>
      </c>
      <c r="C5650" t="n">
        <v>-5.340689798240136</v>
      </c>
    </row>
    <row r="5651">
      <c r="A5651" t="inlineStr">
        <is>
          <t>2022-07-12</t>
        </is>
      </c>
      <c r="B5651" t="n">
        <v>33120.89785787663</v>
      </c>
      <c r="C5651" t="n">
        <v>-5.340689798240136</v>
      </c>
    </row>
    <row r="5652">
      <c r="A5652" t="inlineStr">
        <is>
          <t>2022-07-13</t>
        </is>
      </c>
      <c r="B5652" t="n">
        <v>33120.89785787663</v>
      </c>
      <c r="C5652" t="n">
        <v>-5.340689798240136</v>
      </c>
    </row>
    <row r="5653">
      <c r="A5653" t="inlineStr">
        <is>
          <t>2022-07-14</t>
        </is>
      </c>
      <c r="B5653" t="n">
        <v>33120.89785787663</v>
      </c>
      <c r="C5653" t="n">
        <v>-5.340689798240136</v>
      </c>
    </row>
    <row r="5654">
      <c r="A5654" t="inlineStr">
        <is>
          <t>2022-07-15</t>
        </is>
      </c>
      <c r="B5654" t="n">
        <v>33120.89785787663</v>
      </c>
      <c r="C5654" t="n">
        <v>-5.340689798240136</v>
      </c>
    </row>
    <row r="5655">
      <c r="A5655" t="inlineStr">
        <is>
          <t>2022-07-18</t>
        </is>
      </c>
      <c r="B5655" t="n">
        <v>33120.89785787663</v>
      </c>
      <c r="C5655" t="n">
        <v>-5.340689798240136</v>
      </c>
    </row>
    <row r="5656">
      <c r="A5656" t="inlineStr">
        <is>
          <t>2022-07-19</t>
        </is>
      </c>
      <c r="B5656" t="n">
        <v>33120.89785787663</v>
      </c>
      <c r="C5656" t="n">
        <v>-5.340689798240136</v>
      </c>
    </row>
    <row r="5657">
      <c r="A5657" t="inlineStr">
        <is>
          <t>2022-07-20</t>
        </is>
      </c>
      <c r="B5657" t="n">
        <v>33120.89785787663</v>
      </c>
      <c r="C5657" t="n">
        <v>-5.340689798240136</v>
      </c>
    </row>
    <row r="5658">
      <c r="A5658" t="inlineStr">
        <is>
          <t>2022-07-21</t>
        </is>
      </c>
      <c r="B5658" t="n">
        <v>33120.89785787663</v>
      </c>
      <c r="C5658" t="n">
        <v>-5.340689798240136</v>
      </c>
    </row>
    <row r="5659">
      <c r="A5659" t="inlineStr">
        <is>
          <t>2022-07-22</t>
        </is>
      </c>
      <c r="B5659" t="n">
        <v>33118.41865787662</v>
      </c>
      <c r="C5659" t="n">
        <v>-5.347775335681161</v>
      </c>
    </row>
    <row r="5660">
      <c r="A5660" t="inlineStr">
        <is>
          <t>2022-07-25</t>
        </is>
      </c>
      <c r="B5660" t="n">
        <v>33265.00059933538</v>
      </c>
      <c r="C5660" t="n">
        <v>-4.928845102386759</v>
      </c>
    </row>
    <row r="5661">
      <c r="A5661" t="inlineStr">
        <is>
          <t>2022-07-26</t>
        </is>
      </c>
      <c r="B5661" t="n">
        <v>32935.19123148647</v>
      </c>
      <c r="C5661" t="n">
        <v>-5.871438126060839</v>
      </c>
    </row>
    <row r="5662">
      <c r="A5662" t="inlineStr">
        <is>
          <t>2022-07-27</t>
        </is>
      </c>
      <c r="B5662" t="n">
        <v>33127.58002910948</v>
      </c>
      <c r="C5662" t="n">
        <v>-5.321592196409833</v>
      </c>
    </row>
    <row r="5663">
      <c r="A5663" t="inlineStr">
        <is>
          <t>2022-07-28</t>
        </is>
      </c>
      <c r="B5663" t="n">
        <v>33199.34410434452</v>
      </c>
      <c r="C5663" t="n">
        <v>-5.116490937133411</v>
      </c>
    </row>
    <row r="5664">
      <c r="A5664" t="inlineStr">
        <is>
          <t>2022-07-29</t>
        </is>
      </c>
      <c r="B5664" t="n">
        <v>33254.31233347476</v>
      </c>
      <c r="C5664" t="n">
        <v>-4.959392096552215</v>
      </c>
    </row>
    <row r="5665">
      <c r="A5665" t="inlineStr">
        <is>
          <t>2022-08-02</t>
        </is>
      </c>
      <c r="B5665" t="n">
        <v>33370.35637024629</v>
      </c>
      <c r="C5665" t="n">
        <v>-4.627738995813317</v>
      </c>
    </row>
    <row r="5666">
      <c r="A5666" t="inlineStr">
        <is>
          <t>2022-08-03</t>
        </is>
      </c>
      <c r="B5666" t="n">
        <v>33426.85149227117</v>
      </c>
      <c r="C5666" t="n">
        <v>-4.466276305291257</v>
      </c>
    </row>
    <row r="5667">
      <c r="A5667" t="inlineStr">
        <is>
          <t>2022-08-04</t>
        </is>
      </c>
      <c r="B5667" t="n">
        <v>33327.60330333757</v>
      </c>
      <c r="C5667" t="n">
        <v>-4.749926982381646</v>
      </c>
    </row>
    <row r="5668">
      <c r="A5668" t="inlineStr">
        <is>
          <t>2022-08-05</t>
        </is>
      </c>
      <c r="B5668" t="n">
        <v>33449.75492208642</v>
      </c>
      <c r="C5668" t="n">
        <v>-4.400818452159693</v>
      </c>
    </row>
    <row r="5669">
      <c r="A5669" t="inlineStr">
        <is>
          <t>2022-08-08</t>
        </is>
      </c>
      <c r="B5669" t="n">
        <v>33367.30257925764</v>
      </c>
      <c r="C5669" t="n">
        <v>-4.636466710554834</v>
      </c>
    </row>
    <row r="5670">
      <c r="A5670" t="inlineStr">
        <is>
          <t>2022-08-09</t>
        </is>
      </c>
      <c r="B5670" t="n">
        <v>33390.20600733976</v>
      </c>
      <c r="C5670" t="n">
        <v>-4.571008862376553</v>
      </c>
    </row>
    <row r="5671">
      <c r="A5671" t="inlineStr">
        <is>
          <t>2022-08-10</t>
        </is>
      </c>
      <c r="B5671" t="n">
        <v>33521.51899732147</v>
      </c>
      <c r="C5671" t="n">
        <v>-4.195717192883251</v>
      </c>
    </row>
    <row r="5672">
      <c r="A5672" t="inlineStr">
        <is>
          <t>2022-08-11</t>
        </is>
      </c>
      <c r="B5672" t="n">
        <v>33684.89678661815</v>
      </c>
      <c r="C5672" t="n">
        <v>-3.72878453594038</v>
      </c>
    </row>
    <row r="5673">
      <c r="A5673" t="inlineStr">
        <is>
          <t>2022-08-12</t>
        </is>
      </c>
      <c r="B5673" t="n">
        <v>33782.61808092399</v>
      </c>
      <c r="C5673" t="n">
        <v>-3.449497713744098</v>
      </c>
    </row>
    <row r="5674">
      <c r="A5674" t="inlineStr">
        <is>
          <t>2022-08-15</t>
        </is>
      </c>
      <c r="B5674" t="n">
        <v>33842.16699393752</v>
      </c>
      <c r="C5674" t="n">
        <v>-3.279307308480522</v>
      </c>
    </row>
    <row r="5675">
      <c r="A5675" t="inlineStr">
        <is>
          <t>2022-08-16</t>
        </is>
      </c>
      <c r="B5675" t="n">
        <v>33944.46897385978</v>
      </c>
      <c r="C5675" t="n">
        <v>-2.986928916648596</v>
      </c>
    </row>
    <row r="5676">
      <c r="A5676" t="inlineStr">
        <is>
          <t>2022-08-17</t>
        </is>
      </c>
      <c r="B5676" t="n">
        <v>33944.46897385978</v>
      </c>
      <c r="C5676" t="n">
        <v>-2.986928916648596</v>
      </c>
    </row>
    <row r="5677">
      <c r="A5677" t="inlineStr">
        <is>
          <t>2022-08-18</t>
        </is>
      </c>
      <c r="B5677" t="n">
        <v>33886.44695547401</v>
      </c>
      <c r="C5677" t="n">
        <v>-3.152755467018045</v>
      </c>
    </row>
    <row r="5678">
      <c r="A5678" t="inlineStr">
        <is>
          <t>2022-08-19</t>
        </is>
      </c>
      <c r="B5678" t="n">
        <v>33926.14623139408</v>
      </c>
      <c r="C5678" t="n">
        <v>-3.039295195191233</v>
      </c>
    </row>
    <row r="5679">
      <c r="A5679" t="inlineStr">
        <is>
          <t>2022-08-22</t>
        </is>
      </c>
      <c r="B5679" t="n">
        <v>33738.3381193875</v>
      </c>
      <c r="C5679" t="n">
        <v>-3.576049555206574</v>
      </c>
    </row>
    <row r="5680">
      <c r="A5680" t="inlineStr">
        <is>
          <t>2022-08-23</t>
        </is>
      </c>
      <c r="B5680" t="n">
        <v>33632.98234847658</v>
      </c>
      <c r="C5680" t="n">
        <v>-3.877155661780016</v>
      </c>
    </row>
    <row r="5681">
      <c r="A5681" t="inlineStr">
        <is>
          <t>2022-08-24</t>
        </is>
      </c>
      <c r="B5681" t="n">
        <v>33500.1424638671</v>
      </c>
      <c r="C5681" t="n">
        <v>-4.256811186167446</v>
      </c>
    </row>
    <row r="5682">
      <c r="A5682" t="inlineStr">
        <is>
          <t>2022-08-25</t>
        </is>
      </c>
      <c r="B5682" t="n">
        <v>33448.22802572553</v>
      </c>
      <c r="C5682" t="n">
        <v>-4.405182312007082</v>
      </c>
    </row>
    <row r="5683">
      <c r="A5683" t="inlineStr">
        <is>
          <t>2022-08-26</t>
        </is>
      </c>
      <c r="B5683" t="n">
        <v>33238.09107489235</v>
      </c>
      <c r="C5683" t="n">
        <v>-5.005752347853496</v>
      </c>
    </row>
    <row r="5684">
      <c r="A5684" t="inlineStr">
        <is>
          <t>2022-08-29</t>
        </is>
      </c>
      <c r="B5684" t="n">
        <v>33238.09107489235</v>
      </c>
      <c r="C5684" t="n">
        <v>-5.005752347853496</v>
      </c>
    </row>
    <row r="5685">
      <c r="A5685" t="inlineStr">
        <is>
          <t>2022-08-30</t>
        </is>
      </c>
      <c r="B5685" t="n">
        <v>33238.09107489235</v>
      </c>
      <c r="C5685" t="n">
        <v>-5.005752347853496</v>
      </c>
    </row>
    <row r="5686">
      <c r="A5686" t="inlineStr">
        <is>
          <t>2022-08-31</t>
        </is>
      </c>
      <c r="B5686" t="n">
        <v>33238.09107489235</v>
      </c>
      <c r="C5686" t="n">
        <v>-5.005752347853496</v>
      </c>
    </row>
    <row r="5687">
      <c r="A5687" t="inlineStr">
        <is>
          <t>2022-09-01</t>
        </is>
      </c>
      <c r="B5687" t="n">
        <v>33238.09107489235</v>
      </c>
      <c r="C5687" t="n">
        <v>-5.005752347853496</v>
      </c>
    </row>
    <row r="5688">
      <c r="A5688" t="inlineStr">
        <is>
          <t>2022-09-02</t>
        </is>
      </c>
      <c r="B5688" t="n">
        <v>33238.09107489235</v>
      </c>
      <c r="C5688" t="n">
        <v>-5.005752347853496</v>
      </c>
    </row>
    <row r="5689">
      <c r="A5689" t="inlineStr">
        <is>
          <t>2022-09-06</t>
        </is>
      </c>
      <c r="B5689" t="n">
        <v>33238.09107489235</v>
      </c>
      <c r="C5689" t="n">
        <v>-5.005752347853496</v>
      </c>
    </row>
    <row r="5690">
      <c r="A5690" t="inlineStr">
        <is>
          <t>2022-09-07</t>
        </is>
      </c>
      <c r="B5690" t="n">
        <v>33238.09107489235</v>
      </c>
      <c r="C5690" t="n">
        <v>-5.005752347853496</v>
      </c>
    </row>
    <row r="5691">
      <c r="A5691" t="inlineStr">
        <is>
          <t>2022-09-08</t>
        </is>
      </c>
      <c r="B5691" t="n">
        <v>33238.09107489235</v>
      </c>
      <c r="C5691" t="n">
        <v>-5.005752347853496</v>
      </c>
    </row>
    <row r="5692">
      <c r="A5692" t="inlineStr">
        <is>
          <t>2022-09-09</t>
        </is>
      </c>
      <c r="B5692" t="n">
        <v>33238.09107489235</v>
      </c>
      <c r="C5692" t="n">
        <v>-5.005752347853496</v>
      </c>
    </row>
    <row r="5693">
      <c r="A5693" t="inlineStr">
        <is>
          <t>2022-09-12</t>
        </is>
      </c>
      <c r="B5693" t="n">
        <v>33238.09107489235</v>
      </c>
      <c r="C5693" t="n">
        <v>-5.005752347853496</v>
      </c>
    </row>
    <row r="5694">
      <c r="A5694" t="inlineStr">
        <is>
          <t>2022-09-13</t>
        </is>
      </c>
      <c r="B5694" t="n">
        <v>33238.09107489235</v>
      </c>
      <c r="C5694" t="n">
        <v>-5.005752347853496</v>
      </c>
    </row>
    <row r="5695">
      <c r="A5695" t="inlineStr">
        <is>
          <t>2022-09-14</t>
        </is>
      </c>
      <c r="B5695" t="n">
        <v>33238.09107489235</v>
      </c>
      <c r="C5695" t="n">
        <v>-5.005752347853496</v>
      </c>
    </row>
    <row r="5696">
      <c r="A5696" t="inlineStr">
        <is>
          <t>2022-09-15</t>
        </is>
      </c>
      <c r="B5696" t="n">
        <v>33238.09107489235</v>
      </c>
      <c r="C5696" t="n">
        <v>-5.005752347853496</v>
      </c>
    </row>
    <row r="5697">
      <c r="A5697" t="inlineStr">
        <is>
          <t>2022-09-16</t>
        </is>
      </c>
      <c r="B5697" t="n">
        <v>33238.09107489235</v>
      </c>
      <c r="C5697" t="n">
        <v>-5.005752347853496</v>
      </c>
    </row>
    <row r="5698">
      <c r="A5698" t="inlineStr">
        <is>
          <t>2022-09-19</t>
        </is>
      </c>
      <c r="B5698" t="n">
        <v>33238.09107489235</v>
      </c>
      <c r="C5698" t="n">
        <v>-5.005752347853496</v>
      </c>
    </row>
    <row r="5699">
      <c r="A5699" t="inlineStr">
        <is>
          <t>2022-09-20</t>
        </is>
      </c>
      <c r="B5699" t="n">
        <v>33238.09107489235</v>
      </c>
      <c r="C5699" t="n">
        <v>-5.005752347853496</v>
      </c>
    </row>
    <row r="5700">
      <c r="A5700" t="inlineStr">
        <is>
          <t>2022-09-21</t>
        </is>
      </c>
      <c r="B5700" t="n">
        <v>33238.09107489235</v>
      </c>
      <c r="C5700" t="n">
        <v>-5.005752347853496</v>
      </c>
    </row>
    <row r="5701">
      <c r="A5701" t="inlineStr">
        <is>
          <t>2022-09-22</t>
        </is>
      </c>
      <c r="B5701" t="n">
        <v>33238.09107489235</v>
      </c>
      <c r="C5701" t="n">
        <v>-5.005752347853496</v>
      </c>
    </row>
    <row r="5702">
      <c r="A5702" t="inlineStr">
        <is>
          <t>2022-09-23</t>
        </is>
      </c>
      <c r="B5702" t="n">
        <v>33238.09107489235</v>
      </c>
      <c r="C5702" t="n">
        <v>-5.005752347853496</v>
      </c>
    </row>
    <row r="5703">
      <c r="A5703" t="inlineStr">
        <is>
          <t>2022-09-26</t>
        </is>
      </c>
      <c r="B5703" t="n">
        <v>33238.09107489235</v>
      </c>
      <c r="C5703" t="n">
        <v>-5.005752347853496</v>
      </c>
    </row>
    <row r="5704">
      <c r="A5704" t="inlineStr">
        <is>
          <t>2022-09-27</t>
        </is>
      </c>
      <c r="B5704" t="n">
        <v>33238.09107489235</v>
      </c>
      <c r="C5704" t="n">
        <v>-5.005752347853496</v>
      </c>
    </row>
    <row r="5705">
      <c r="A5705" t="inlineStr">
        <is>
          <t>2022-09-28</t>
        </is>
      </c>
      <c r="B5705" t="n">
        <v>33238.09107489235</v>
      </c>
      <c r="C5705" t="n">
        <v>-5.005752347853496</v>
      </c>
    </row>
    <row r="5706">
      <c r="A5706" t="inlineStr">
        <is>
          <t>2022-09-29</t>
        </is>
      </c>
      <c r="B5706" t="n">
        <v>33238.09107489235</v>
      </c>
      <c r="C5706" t="n">
        <v>-5.005752347853496</v>
      </c>
    </row>
    <row r="5707">
      <c r="A5707" t="inlineStr">
        <is>
          <t>2022-09-30</t>
        </is>
      </c>
      <c r="B5707" t="n">
        <v>33238.09107489235</v>
      </c>
      <c r="C5707" t="n">
        <v>-5.005752347853496</v>
      </c>
    </row>
    <row r="5708">
      <c r="A5708" t="inlineStr">
        <is>
          <t>2022-10-03</t>
        </is>
      </c>
      <c r="B5708" t="n">
        <v>33238.09107489235</v>
      </c>
      <c r="C5708" t="n">
        <v>-5.005752347853496</v>
      </c>
    </row>
    <row r="5709">
      <c r="A5709" t="inlineStr">
        <is>
          <t>2022-10-04</t>
        </is>
      </c>
      <c r="B5709" t="n">
        <v>33238.09107489235</v>
      </c>
      <c r="C5709" t="n">
        <v>-5.005752347853496</v>
      </c>
    </row>
    <row r="5710">
      <c r="A5710" t="inlineStr">
        <is>
          <t>2022-10-05</t>
        </is>
      </c>
      <c r="B5710" t="n">
        <v>33238.09107489235</v>
      </c>
      <c r="C5710" t="n">
        <v>-5.005752347853496</v>
      </c>
    </row>
    <row r="5711">
      <c r="A5711" t="inlineStr">
        <is>
          <t>2022-10-06</t>
        </is>
      </c>
      <c r="B5711" t="n">
        <v>33238.09107489235</v>
      </c>
      <c r="C5711" t="n">
        <v>-5.005752347853496</v>
      </c>
    </row>
    <row r="5712">
      <c r="A5712" t="inlineStr">
        <is>
          <t>2022-10-07</t>
        </is>
      </c>
      <c r="B5712" t="n">
        <v>33238.09107489235</v>
      </c>
      <c r="C5712" t="n">
        <v>-5.005752347853496</v>
      </c>
    </row>
    <row r="5713">
      <c r="A5713" t="inlineStr">
        <is>
          <t>2022-10-11</t>
        </is>
      </c>
      <c r="B5713" t="n">
        <v>33238.09107489235</v>
      </c>
      <c r="C5713" t="n">
        <v>-5.005752347853496</v>
      </c>
    </row>
    <row r="5714">
      <c r="A5714" t="inlineStr">
        <is>
          <t>2022-10-12</t>
        </is>
      </c>
      <c r="B5714" t="n">
        <v>33238.09107489235</v>
      </c>
      <c r="C5714" t="n">
        <v>-5.005752347853496</v>
      </c>
    </row>
    <row r="5715">
      <c r="A5715" t="inlineStr">
        <is>
          <t>2022-10-13</t>
        </is>
      </c>
      <c r="B5715" t="n">
        <v>33238.09107489235</v>
      </c>
      <c r="C5715" t="n">
        <v>-5.005752347853496</v>
      </c>
    </row>
    <row r="5716">
      <c r="A5716" t="inlineStr">
        <is>
          <t>2022-10-14</t>
        </is>
      </c>
      <c r="B5716" t="n">
        <v>33238.09107489235</v>
      </c>
      <c r="C5716" t="n">
        <v>-5.005752347853496</v>
      </c>
    </row>
    <row r="5717">
      <c r="A5717" t="inlineStr">
        <is>
          <t>2022-10-17</t>
        </is>
      </c>
      <c r="B5717" t="n">
        <v>33238.09107489235</v>
      </c>
      <c r="C5717" t="n">
        <v>-5.005752347853496</v>
      </c>
    </row>
    <row r="5718">
      <c r="A5718" t="inlineStr">
        <is>
          <t>2022-10-18</t>
        </is>
      </c>
      <c r="B5718" t="n">
        <v>33238.09107489235</v>
      </c>
      <c r="C5718" t="n">
        <v>-5.005752347853496</v>
      </c>
    </row>
    <row r="5719">
      <c r="A5719" t="inlineStr">
        <is>
          <t>2022-10-19</t>
        </is>
      </c>
      <c r="B5719" t="n">
        <v>33238.09107489235</v>
      </c>
      <c r="C5719" t="n">
        <v>-5.005752347853496</v>
      </c>
    </row>
    <row r="5720">
      <c r="A5720" t="inlineStr">
        <is>
          <t>2022-10-20</t>
        </is>
      </c>
      <c r="B5720" t="n">
        <v>33238.09107489235</v>
      </c>
      <c r="C5720" t="n">
        <v>-5.005752347853496</v>
      </c>
    </row>
    <row r="5721">
      <c r="A5721" t="inlineStr">
        <is>
          <t>2022-10-21</t>
        </is>
      </c>
      <c r="B5721" t="n">
        <v>33238.09107489235</v>
      </c>
      <c r="C5721" t="n">
        <v>-5.005752347853496</v>
      </c>
    </row>
    <row r="5722">
      <c r="A5722" t="inlineStr">
        <is>
          <t>2022-10-24</t>
        </is>
      </c>
      <c r="B5722" t="n">
        <v>33238.09107489235</v>
      </c>
      <c r="C5722" t="n">
        <v>-5.005752347853496</v>
      </c>
    </row>
    <row r="5723">
      <c r="A5723" t="inlineStr">
        <is>
          <t>2022-10-25</t>
        </is>
      </c>
      <c r="B5723" t="n">
        <v>33238.09107489235</v>
      </c>
      <c r="C5723" t="n">
        <v>-5.005752347853496</v>
      </c>
    </row>
    <row r="5724">
      <c r="A5724" t="inlineStr">
        <is>
          <t>2022-10-26</t>
        </is>
      </c>
      <c r="B5724" t="n">
        <v>33238.09107489235</v>
      </c>
      <c r="C5724" t="n">
        <v>-5.005752347853496</v>
      </c>
    </row>
    <row r="5725">
      <c r="A5725" t="inlineStr">
        <is>
          <t>2022-10-27</t>
        </is>
      </c>
      <c r="B5725" t="n">
        <v>33238.09107489235</v>
      </c>
      <c r="C5725" t="n">
        <v>-5.005752347853496</v>
      </c>
    </row>
    <row r="5726">
      <c r="A5726" t="inlineStr">
        <is>
          <t>2022-10-28</t>
        </is>
      </c>
      <c r="B5726" t="n">
        <v>33238.09107489235</v>
      </c>
      <c r="C5726" t="n">
        <v>-5.005752347853496</v>
      </c>
    </row>
    <row r="5727">
      <c r="A5727" t="inlineStr">
        <is>
          <t>2022-10-31</t>
        </is>
      </c>
      <c r="B5727" t="n">
        <v>33238.09107489235</v>
      </c>
      <c r="C5727" t="n">
        <v>-5.005752347853496</v>
      </c>
    </row>
    <row r="5728">
      <c r="A5728" t="inlineStr">
        <is>
          <t>2022-11-01</t>
        </is>
      </c>
      <c r="B5728" t="n">
        <v>33238.09107489235</v>
      </c>
      <c r="C5728" t="n">
        <v>-5.005752347853496</v>
      </c>
    </row>
    <row r="5729">
      <c r="A5729" t="inlineStr">
        <is>
          <t>2022-11-02</t>
        </is>
      </c>
      <c r="B5729" t="n">
        <v>33238.09107489235</v>
      </c>
      <c r="C5729" t="n">
        <v>-5.005752347853496</v>
      </c>
    </row>
    <row r="5730">
      <c r="A5730" t="inlineStr">
        <is>
          <t>2022-11-03</t>
        </is>
      </c>
      <c r="B5730" t="n">
        <v>33238.09107489235</v>
      </c>
      <c r="C5730" t="n">
        <v>-5.005752347853496</v>
      </c>
    </row>
    <row r="5731">
      <c r="A5731" t="inlineStr">
        <is>
          <t>2022-11-04</t>
        </is>
      </c>
      <c r="B5731" t="n">
        <v>33238.09107489235</v>
      </c>
      <c r="C5731" t="n">
        <v>-5.005752347853496</v>
      </c>
    </row>
    <row r="5732">
      <c r="A5732" t="inlineStr">
        <is>
          <t>2022-11-07</t>
        </is>
      </c>
      <c r="B5732" t="n">
        <v>33238.09107489235</v>
      </c>
      <c r="C5732" t="n">
        <v>-5.005752347853496</v>
      </c>
    </row>
    <row r="5733">
      <c r="A5733" t="inlineStr">
        <is>
          <t>2022-11-08</t>
        </is>
      </c>
      <c r="B5733" t="n">
        <v>33238.09107489235</v>
      </c>
      <c r="C5733" t="n">
        <v>-5.005752347853496</v>
      </c>
    </row>
    <row r="5734">
      <c r="A5734" t="inlineStr">
        <is>
          <t>2022-11-09</t>
        </is>
      </c>
      <c r="B5734" t="n">
        <v>33238.09107489235</v>
      </c>
      <c r="C5734" t="n">
        <v>-5.005752347853496</v>
      </c>
    </row>
    <row r="5735">
      <c r="A5735" t="inlineStr">
        <is>
          <t>2022-11-10</t>
        </is>
      </c>
      <c r="B5735" t="n">
        <v>33238.09107489235</v>
      </c>
      <c r="C5735" t="n">
        <v>-5.005752347853496</v>
      </c>
    </row>
    <row r="5736">
      <c r="A5736" t="inlineStr">
        <is>
          <t>2022-11-11</t>
        </is>
      </c>
      <c r="B5736" t="n">
        <v>33238.09107489235</v>
      </c>
      <c r="C5736" t="n">
        <v>-5.005752347853496</v>
      </c>
    </row>
    <row r="5737">
      <c r="A5737" t="inlineStr">
        <is>
          <t>2022-11-14</t>
        </is>
      </c>
      <c r="B5737" t="n">
        <v>33238.09107489235</v>
      </c>
      <c r="C5737" t="n">
        <v>-5.005752347853496</v>
      </c>
    </row>
    <row r="5738">
      <c r="A5738" t="inlineStr">
        <is>
          <t>2022-11-15</t>
        </is>
      </c>
      <c r="B5738" t="n">
        <v>33238.09107489235</v>
      </c>
      <c r="C5738" t="n">
        <v>-5.005752347853496</v>
      </c>
    </row>
    <row r="5739">
      <c r="A5739" t="inlineStr">
        <is>
          <t>2022-11-16</t>
        </is>
      </c>
      <c r="B5739" t="n">
        <v>33238.09107489235</v>
      </c>
      <c r="C5739" t="n">
        <v>-5.005752347853496</v>
      </c>
    </row>
    <row r="5740">
      <c r="A5740" t="inlineStr">
        <is>
          <t>2022-11-17</t>
        </is>
      </c>
      <c r="B5740" t="n">
        <v>33238.09107489235</v>
      </c>
      <c r="C5740" t="n">
        <v>-5.005752347853496</v>
      </c>
    </row>
    <row r="5741">
      <c r="A5741" t="inlineStr">
        <is>
          <t>2022-11-18</t>
        </is>
      </c>
      <c r="B5741" t="n">
        <v>33238.09107489235</v>
      </c>
      <c r="C5741" t="n">
        <v>-5.005752347853496</v>
      </c>
    </row>
    <row r="5742">
      <c r="A5742" t="inlineStr">
        <is>
          <t>2022-11-21</t>
        </is>
      </c>
      <c r="B5742" t="n">
        <v>33238.09107489235</v>
      </c>
      <c r="C5742" t="n">
        <v>-5.005752347853496</v>
      </c>
    </row>
    <row r="5743">
      <c r="A5743" t="inlineStr">
        <is>
          <t>2022-11-22</t>
        </is>
      </c>
      <c r="B5743" t="n">
        <v>33238.09107489235</v>
      </c>
      <c r="C5743" t="n">
        <v>-5.005752347853496</v>
      </c>
    </row>
    <row r="5744">
      <c r="A5744" t="inlineStr">
        <is>
          <t>2022-11-23</t>
        </is>
      </c>
      <c r="B5744" t="n">
        <v>33238.09107489235</v>
      </c>
      <c r="C5744" t="n">
        <v>-5.005752347853496</v>
      </c>
    </row>
    <row r="5745">
      <c r="A5745" t="inlineStr">
        <is>
          <t>2022-11-24</t>
        </is>
      </c>
      <c r="B5745" t="n">
        <v>33238.09107489235</v>
      </c>
      <c r="C5745" t="n">
        <v>-5.005752347853496</v>
      </c>
    </row>
    <row r="5746">
      <c r="A5746" t="inlineStr">
        <is>
          <t>2022-11-25</t>
        </is>
      </c>
      <c r="B5746" t="n">
        <v>33238.09107489235</v>
      </c>
      <c r="C5746" t="n">
        <v>-5.005752347853496</v>
      </c>
    </row>
    <row r="5747">
      <c r="A5747" t="inlineStr">
        <is>
          <t>2022-11-28</t>
        </is>
      </c>
      <c r="B5747" t="n">
        <v>33238.09107489235</v>
      </c>
      <c r="C5747" t="n">
        <v>-5.005752347853496</v>
      </c>
    </row>
    <row r="5748">
      <c r="A5748" t="inlineStr">
        <is>
          <t>2022-11-29</t>
        </is>
      </c>
      <c r="B5748" t="n">
        <v>33238.09107489235</v>
      </c>
      <c r="C5748" t="n">
        <v>-5.005752347853496</v>
      </c>
    </row>
    <row r="5749">
      <c r="A5749" t="inlineStr">
        <is>
          <t>2022-11-30</t>
        </is>
      </c>
      <c r="B5749" t="n">
        <v>33238.09107489235</v>
      </c>
      <c r="C5749" t="n">
        <v>-5.005752347853496</v>
      </c>
    </row>
    <row r="5750">
      <c r="A5750" t="inlineStr">
        <is>
          <t>2022-12-01</t>
        </is>
      </c>
      <c r="B5750" t="n">
        <v>33238.09107489235</v>
      </c>
      <c r="C5750" t="n">
        <v>-5.005752347853496</v>
      </c>
    </row>
    <row r="5751">
      <c r="A5751" t="inlineStr">
        <is>
          <t>2022-12-02</t>
        </is>
      </c>
      <c r="B5751" t="n">
        <v>33238.09107489235</v>
      </c>
      <c r="C5751" t="n">
        <v>-5.005752347853496</v>
      </c>
    </row>
    <row r="5752">
      <c r="A5752" t="inlineStr">
        <is>
          <t>2022-12-05</t>
        </is>
      </c>
      <c r="B5752" t="n">
        <v>33238.09107489235</v>
      </c>
      <c r="C5752" t="n">
        <v>-5.005752347853496</v>
      </c>
    </row>
    <row r="5753">
      <c r="A5753" t="inlineStr">
        <is>
          <t>2022-12-06</t>
        </is>
      </c>
      <c r="B5753" t="n">
        <v>33238.09107489235</v>
      </c>
      <c r="C5753" t="n">
        <v>-5.005752347853496</v>
      </c>
    </row>
    <row r="5754">
      <c r="A5754" t="inlineStr">
        <is>
          <t>2022-12-07</t>
        </is>
      </c>
      <c r="B5754" t="n">
        <v>33238.09107489235</v>
      </c>
      <c r="C5754" t="n">
        <v>-5.005752347853496</v>
      </c>
    </row>
    <row r="5755">
      <c r="A5755" t="inlineStr">
        <is>
          <t>2022-12-08</t>
        </is>
      </c>
      <c r="B5755" t="n">
        <v>33238.09107489235</v>
      </c>
      <c r="C5755" t="n">
        <v>-5.005752347853496</v>
      </c>
    </row>
    <row r="5756">
      <c r="A5756" t="inlineStr">
        <is>
          <t>2022-12-09</t>
        </is>
      </c>
      <c r="B5756" t="n">
        <v>33238.09107489235</v>
      </c>
      <c r="C5756" t="n">
        <v>-5.005752347853496</v>
      </c>
    </row>
    <row r="5757">
      <c r="A5757" t="inlineStr">
        <is>
          <t>2022-12-12</t>
        </is>
      </c>
      <c r="B5757" t="n">
        <v>33238.09107489235</v>
      </c>
      <c r="C5757" t="n">
        <v>-5.005752347853496</v>
      </c>
    </row>
    <row r="5758">
      <c r="A5758" t="inlineStr">
        <is>
          <t>2022-12-13</t>
        </is>
      </c>
      <c r="B5758" t="n">
        <v>33238.09107489235</v>
      </c>
      <c r="C5758" t="n">
        <v>-5.005752347853496</v>
      </c>
    </row>
    <row r="5759">
      <c r="A5759" t="inlineStr">
        <is>
          <t>2022-12-14</t>
        </is>
      </c>
      <c r="B5759" t="n">
        <v>33238.09107489235</v>
      </c>
      <c r="C5759" t="n">
        <v>-5.005752347853496</v>
      </c>
    </row>
    <row r="5760">
      <c r="A5760" t="inlineStr">
        <is>
          <t>2022-12-15</t>
        </is>
      </c>
      <c r="B5760" t="n">
        <v>33238.09107489235</v>
      </c>
      <c r="C5760" t="n">
        <v>-5.005752347853496</v>
      </c>
    </row>
    <row r="5761">
      <c r="A5761" t="inlineStr">
        <is>
          <t>2022-12-16</t>
        </is>
      </c>
      <c r="B5761" t="n">
        <v>33238.09107489235</v>
      </c>
      <c r="C5761" t="n">
        <v>-5.005752347853496</v>
      </c>
    </row>
    <row r="5762">
      <c r="A5762" t="inlineStr">
        <is>
          <t>2022-12-19</t>
        </is>
      </c>
      <c r="B5762" t="n">
        <v>33238.09107489235</v>
      </c>
      <c r="C5762" t="n">
        <v>-5.005752347853496</v>
      </c>
    </row>
    <row r="5763">
      <c r="A5763" t="inlineStr">
        <is>
          <t>2022-12-20</t>
        </is>
      </c>
      <c r="B5763" t="n">
        <v>33238.09107489235</v>
      </c>
      <c r="C5763" t="n">
        <v>-5.005752347853496</v>
      </c>
    </row>
    <row r="5764">
      <c r="A5764" t="inlineStr">
        <is>
          <t>2022-12-21</t>
        </is>
      </c>
      <c r="B5764" t="n">
        <v>33238.09107489235</v>
      </c>
      <c r="C5764" t="n">
        <v>-5.005752347853496</v>
      </c>
    </row>
    <row r="5765">
      <c r="A5765" t="inlineStr">
        <is>
          <t>2022-12-22</t>
        </is>
      </c>
      <c r="B5765" t="n">
        <v>33238.09107489235</v>
      </c>
      <c r="C5765" t="n">
        <v>-5.005752347853496</v>
      </c>
    </row>
    <row r="5766">
      <c r="A5766" t="inlineStr">
        <is>
          <t>2022-12-23</t>
        </is>
      </c>
      <c r="B5766" t="n">
        <v>33238.09107489235</v>
      </c>
      <c r="C5766" t="n">
        <v>-5.005752347853496</v>
      </c>
    </row>
    <row r="5767">
      <c r="A5767" t="inlineStr">
        <is>
          <t>2022-12-28</t>
        </is>
      </c>
      <c r="B5767" t="n">
        <v>33238.09107489235</v>
      </c>
      <c r="C5767" t="n">
        <v>-5.005752347853496</v>
      </c>
    </row>
    <row r="5768">
      <c r="A5768" t="inlineStr">
        <is>
          <t>2022-12-29</t>
        </is>
      </c>
      <c r="B5768" t="n">
        <v>33238.09107489235</v>
      </c>
      <c r="C5768" t="n">
        <v>-5.005752347853496</v>
      </c>
    </row>
    <row r="5769">
      <c r="A5769" t="inlineStr">
        <is>
          <t>2022-12-30</t>
        </is>
      </c>
      <c r="B5769" t="n">
        <v>33238.09107489235</v>
      </c>
      <c r="C5769" t="n">
        <v>-5.005752347853496</v>
      </c>
    </row>
    <row r="5770">
      <c r="A5770" t="inlineStr">
        <is>
          <t>2023-01-03</t>
        </is>
      </c>
      <c r="B5770" t="n">
        <v>33238.09107489235</v>
      </c>
      <c r="C5770" t="n">
        <v>-5.005752347853496</v>
      </c>
    </row>
    <row r="5771">
      <c r="A5771" t="inlineStr">
        <is>
          <t>2023-01-04</t>
        </is>
      </c>
      <c r="B5771" t="n">
        <v>33238.09107489235</v>
      </c>
      <c r="C5771" t="n">
        <v>-5.005752347853496</v>
      </c>
    </row>
    <row r="5772">
      <c r="A5772" t="inlineStr">
        <is>
          <t>2023-01-05</t>
        </is>
      </c>
      <c r="B5772" t="n">
        <v>33238.09107489235</v>
      </c>
      <c r="C5772" t="n">
        <v>-5.005752347853496</v>
      </c>
    </row>
    <row r="5773">
      <c r="A5773" t="inlineStr">
        <is>
          <t>2023-01-06</t>
        </is>
      </c>
      <c r="B5773" t="n">
        <v>33238.09107489235</v>
      </c>
      <c r="C5773" t="n">
        <v>-5.005752347853496</v>
      </c>
    </row>
    <row r="5774">
      <c r="A5774" t="inlineStr">
        <is>
          <t>2023-01-09</t>
        </is>
      </c>
      <c r="B5774" t="n">
        <v>33238.09107489235</v>
      </c>
      <c r="C5774" t="n">
        <v>-5.005752347853496</v>
      </c>
    </row>
    <row r="5775">
      <c r="A5775" t="inlineStr">
        <is>
          <t>2023-01-10</t>
        </is>
      </c>
      <c r="B5775" t="n">
        <v>33238.09107489235</v>
      </c>
      <c r="C5775" t="n">
        <v>-5.005752347853496</v>
      </c>
    </row>
    <row r="5776">
      <c r="A5776" t="inlineStr">
        <is>
          <t>2023-01-11</t>
        </is>
      </c>
      <c r="B5776" t="n">
        <v>33235.71507489235</v>
      </c>
      <c r="C5776" t="n">
        <v>-5.012542940367167</v>
      </c>
    </row>
    <row r="5777">
      <c r="A5777" t="inlineStr">
        <is>
          <t>2023-01-12</t>
        </is>
      </c>
      <c r="B5777" t="n">
        <v>33209.10797000283</v>
      </c>
      <c r="C5777" t="n">
        <v>-5.088585872721066</v>
      </c>
    </row>
    <row r="5778">
      <c r="A5778" t="inlineStr">
        <is>
          <t>2023-01-13</t>
        </is>
      </c>
      <c r="B5778" t="n">
        <v>33271.68972097615</v>
      </c>
      <c r="C5778" t="n">
        <v>-4.909727636335916</v>
      </c>
    </row>
    <row r="5779">
      <c r="A5779" t="inlineStr">
        <is>
          <t>2023-01-16</t>
        </is>
      </c>
      <c r="B5779" t="n">
        <v>33183.68413482478</v>
      </c>
      <c r="C5779" t="n">
        <v>-5.161247027951955</v>
      </c>
    </row>
    <row r="5780">
      <c r="A5780" t="inlineStr">
        <is>
          <t>2023-01-17</t>
        </is>
      </c>
      <c r="B5780" t="n">
        <v>33240.39884657643</v>
      </c>
      <c r="C5780" t="n">
        <v>-4.999156751422042</v>
      </c>
    </row>
    <row r="5781">
      <c r="A5781" t="inlineStr">
        <is>
          <t>2023-01-18</t>
        </is>
      </c>
      <c r="B5781" t="n">
        <v>33185.6398131161</v>
      </c>
      <c r="C5781" t="n">
        <v>-5.155657712142119</v>
      </c>
    </row>
    <row r="5782">
      <c r="A5782" t="inlineStr">
        <is>
          <t>2023-01-19</t>
        </is>
      </c>
      <c r="B5782" t="n">
        <v>33119.14670338628</v>
      </c>
      <c r="C5782" t="n">
        <v>-5.345694586359836</v>
      </c>
    </row>
    <row r="5783">
      <c r="A5783" t="inlineStr">
        <is>
          <t>2023-01-20</t>
        </is>
      </c>
      <c r="B5783" t="n">
        <v>33289.2908386412</v>
      </c>
      <c r="C5783" t="n">
        <v>-4.85942375677012</v>
      </c>
    </row>
    <row r="5784">
      <c r="A5784" t="inlineStr">
        <is>
          <t>2023-01-23</t>
        </is>
      </c>
      <c r="B5784" t="n">
        <v>33482.9031329567</v>
      </c>
      <c r="C5784" t="n">
        <v>-4.306081081546515</v>
      </c>
    </row>
    <row r="5785">
      <c r="A5785" t="inlineStr">
        <is>
          <t>2023-01-24</t>
        </is>
      </c>
      <c r="B5785" t="n">
        <v>33484.85881124802</v>
      </c>
      <c r="C5785" t="n">
        <v>-4.30049176573668</v>
      </c>
    </row>
    <row r="5786">
      <c r="A5786" t="inlineStr">
        <is>
          <t>2023-01-25</t>
        </is>
      </c>
      <c r="B5786" t="n">
        <v>33379.2521074316</v>
      </c>
      <c r="C5786" t="n">
        <v>-4.602315036918514</v>
      </c>
    </row>
    <row r="5787">
      <c r="A5787" t="inlineStr">
        <is>
          <t>2023-01-26</t>
        </is>
      </c>
      <c r="B5787" t="n">
        <v>33484.85881124802</v>
      </c>
      <c r="C5787" t="n">
        <v>-4.30049176573668</v>
      </c>
    </row>
    <row r="5788">
      <c r="A5788" t="inlineStr">
        <is>
          <t>2023-01-27</t>
        </is>
      </c>
      <c r="B5788" t="n">
        <v>33578.73143879493</v>
      </c>
      <c r="C5788" t="n">
        <v>-4.032204408052507</v>
      </c>
    </row>
    <row r="5789">
      <c r="A5789" t="inlineStr">
        <is>
          <t>2023-01-30</t>
        </is>
      </c>
      <c r="B5789" t="n">
        <v>33594.3768759948</v>
      </c>
      <c r="C5789" t="n">
        <v>-3.987489850509424</v>
      </c>
    </row>
    <row r="5790">
      <c r="A5790" t="inlineStr">
        <is>
          <t>2023-01-31</t>
        </is>
      </c>
      <c r="B5790" t="n">
        <v>33631.53479179007</v>
      </c>
      <c r="C5790" t="n">
        <v>-3.881292769355142</v>
      </c>
    </row>
    <row r="5791">
      <c r="A5791" t="inlineStr">
        <is>
          <t>2023-02-01</t>
        </is>
      </c>
      <c r="B5791" t="n">
        <v>33743.00853700202</v>
      </c>
      <c r="C5791" t="n">
        <v>-3.562701532105193</v>
      </c>
    </row>
    <row r="5792">
      <c r="A5792" t="inlineStr">
        <is>
          <t>2023-02-02</t>
        </is>
      </c>
      <c r="B5792" t="n">
        <v>33766.47669388876</v>
      </c>
      <c r="C5792" t="n">
        <v>-3.495629692684139</v>
      </c>
    </row>
    <row r="5793">
      <c r="A5793" t="inlineStr">
        <is>
          <t>2023-02-03</t>
        </is>
      </c>
      <c r="B5793" t="n">
        <v>33823.19140564039</v>
      </c>
      <c r="C5793" t="n">
        <v>-3.333539416154248</v>
      </c>
    </row>
    <row r="5794">
      <c r="A5794" t="inlineStr">
        <is>
          <t>2023-02-06</t>
        </is>
      </c>
      <c r="B5794" t="n">
        <v>33694.1165427634</v>
      </c>
      <c r="C5794" t="n">
        <v>-3.702434532969971</v>
      </c>
    </row>
    <row r="5795">
      <c r="A5795" t="inlineStr">
        <is>
          <t>2023-02-07</t>
        </is>
      </c>
      <c r="B5795" t="n">
        <v>33823.19140564039</v>
      </c>
      <c r="C5795" t="n">
        <v>-3.333539416154248</v>
      </c>
    </row>
    <row r="5796">
      <c r="A5796" t="inlineStr">
        <is>
          <t>2023-02-08</t>
        </is>
      </c>
      <c r="B5796" t="n">
        <v>33877.95043692685</v>
      </c>
      <c r="C5796" t="n">
        <v>-3.177038461647048</v>
      </c>
    </row>
    <row r="5797">
      <c r="A5797" t="inlineStr">
        <is>
          <t>2023-02-09</t>
        </is>
      </c>
      <c r="B5797" t="n">
        <v>33915.10835272212</v>
      </c>
      <c r="C5797" t="n">
        <v>-3.070841380492786</v>
      </c>
    </row>
    <row r="5798">
      <c r="A5798" t="inlineStr">
        <is>
          <t>2023-02-10</t>
        </is>
      </c>
      <c r="B5798" t="n">
        <v>33758.65397420189</v>
      </c>
      <c r="C5798" t="n">
        <v>-3.51798697456211</v>
      </c>
    </row>
    <row r="5799">
      <c r="A5799" t="inlineStr">
        <is>
          <t>2023-02-13</t>
        </is>
      </c>
      <c r="B5799" t="n">
        <v>33889.68451537022</v>
      </c>
      <c r="C5799" t="n">
        <v>-3.143502541936531</v>
      </c>
    </row>
    <row r="5800">
      <c r="A5800" t="inlineStr">
        <is>
          <t>2023-02-14</t>
        </is>
      </c>
      <c r="B5800" t="n">
        <v>33819.2800468839</v>
      </c>
      <c r="C5800" t="n">
        <v>-3.344718053986774</v>
      </c>
    </row>
    <row r="5801">
      <c r="A5801" t="inlineStr">
        <is>
          <t>2023-02-15</t>
        </is>
      </c>
      <c r="B5801" t="n">
        <v>33741.05285653685</v>
      </c>
      <c r="C5801" t="n">
        <v>-3.568290854127884</v>
      </c>
    </row>
    <row r="5802">
      <c r="A5802" t="inlineStr">
        <is>
          <t>2023-02-16</t>
        </is>
      </c>
      <c r="B5802" t="n">
        <v>33737.14149778035</v>
      </c>
      <c r="C5802" t="n">
        <v>-3.579469491960431</v>
      </c>
    </row>
    <row r="5803">
      <c r="A5803" t="inlineStr">
        <is>
          <t>2023-02-17</t>
        </is>
      </c>
      <c r="B5803" t="n">
        <v>33934.66515085235</v>
      </c>
      <c r="C5803" t="n">
        <v>-3.014948178904279</v>
      </c>
    </row>
    <row r="5804">
      <c r="A5804" t="inlineStr">
        <is>
          <t>2023-02-21</t>
        </is>
      </c>
      <c r="B5804" t="n">
        <v>33645.22455069861</v>
      </c>
      <c r="C5804" t="n">
        <v>-3.842167527621913</v>
      </c>
    </row>
    <row r="5805">
      <c r="A5805" t="inlineStr">
        <is>
          <t>2023-02-22</t>
        </is>
      </c>
      <c r="B5805" t="n">
        <v>33449.65657809179</v>
      </c>
      <c r="C5805" t="n">
        <v>-4.401099518655374</v>
      </c>
    </row>
    <row r="5806">
      <c r="A5806" t="inlineStr">
        <is>
          <t>2023-02-23</t>
        </is>
      </c>
      <c r="B5806" t="n">
        <v>33400.76458385315</v>
      </c>
      <c r="C5806" t="n">
        <v>-4.540832519520173</v>
      </c>
    </row>
    <row r="5807">
      <c r="A5807" t="inlineStr">
        <is>
          <t>2023-02-24</t>
        </is>
      </c>
      <c r="B5807" t="n">
        <v>33461.3906543613</v>
      </c>
      <c r="C5807" t="n">
        <v>-4.367563605157714</v>
      </c>
    </row>
    <row r="5808">
      <c r="A5808" t="inlineStr">
        <is>
          <t>2023-02-27</t>
        </is>
      </c>
      <c r="B5808" t="n">
        <v>33590.46551723829</v>
      </c>
      <c r="C5808" t="n">
        <v>-3.998668488341991</v>
      </c>
    </row>
    <row r="5809">
      <c r="A5809" t="inlineStr">
        <is>
          <t>2023-02-28</t>
        </is>
      </c>
      <c r="B5809" t="n">
        <v>33684.33814478521</v>
      </c>
      <c r="C5809" t="n">
        <v>-3.730381130657797</v>
      </c>
    </row>
    <row r="5810">
      <c r="A5810" t="inlineStr">
        <is>
          <t>2023-03-01</t>
        </is>
      </c>
      <c r="B5810" t="n">
        <v>34005.06961933868</v>
      </c>
      <c r="C5810" t="n">
        <v>-2.813732666854015</v>
      </c>
    </row>
    <row r="5811">
      <c r="A5811" t="inlineStr">
        <is>
          <t>2023-03-02</t>
        </is>
      </c>
      <c r="B5811" t="n">
        <v>34030.49345669059</v>
      </c>
      <c r="C5811" t="n">
        <v>-2.74107150541025</v>
      </c>
    </row>
    <row r="5812">
      <c r="A5812" t="inlineStr">
        <is>
          <t>2023-03-03</t>
        </is>
      </c>
      <c r="B5812" t="n">
        <v>34177.16943723263</v>
      </c>
      <c r="C5812" t="n">
        <v>-2.321872509028732</v>
      </c>
    </row>
    <row r="5813">
      <c r="A5813" t="inlineStr">
        <is>
          <t>2023-03-06</t>
        </is>
      </c>
      <c r="B5813" t="n">
        <v>34138.05584097219</v>
      </c>
      <c r="C5813" t="n">
        <v>-2.433658912205704</v>
      </c>
    </row>
    <row r="5814">
      <c r="A5814" t="inlineStr">
        <is>
          <t>2023-03-07</t>
        </is>
      </c>
      <c r="B5814" t="n">
        <v>34132.1888017505</v>
      </c>
      <c r="C5814" t="n">
        <v>-2.450426872060984</v>
      </c>
    </row>
    <row r="5815">
      <c r="A5815" t="inlineStr">
        <is>
          <t>2023-03-08</t>
        </is>
      </c>
      <c r="B5815" t="n">
        <v>34316.02269808782</v>
      </c>
      <c r="C5815" t="n">
        <v>-1.925030794525163</v>
      </c>
    </row>
    <row r="5816">
      <c r="A5816" t="inlineStr">
        <is>
          <t>2023-03-09</t>
        </is>
      </c>
      <c r="B5816" t="n">
        <v>34116.54336455063</v>
      </c>
      <c r="C5816" t="n">
        <v>-2.495141429604067</v>
      </c>
    </row>
    <row r="5817">
      <c r="A5817" t="inlineStr">
        <is>
          <t>2023-03-10</t>
        </is>
      </c>
      <c r="B5817" t="n">
        <v>33725.40741933698</v>
      </c>
      <c r="C5817" t="n">
        <v>-3.613005411670968</v>
      </c>
    </row>
    <row r="5818">
      <c r="A5818" t="inlineStr">
        <is>
          <t>2023-03-13</t>
        </is>
      </c>
      <c r="B5818" t="n">
        <v>33294.75735832806</v>
      </c>
      <c r="C5818" t="n">
        <v>-4.843800479134869</v>
      </c>
    </row>
    <row r="5819">
      <c r="A5819" t="inlineStr">
        <is>
          <t>2023-03-14</t>
        </is>
      </c>
      <c r="B5819" t="n">
        <v>33294.75735832806</v>
      </c>
      <c r="C5819" t="n">
        <v>-4.843800479134869</v>
      </c>
    </row>
    <row r="5820">
      <c r="A5820" t="inlineStr">
        <is>
          <t>2023-03-15</t>
        </is>
      </c>
      <c r="B5820" t="n">
        <v>33294.75735832806</v>
      </c>
      <c r="C5820" t="n">
        <v>-4.843800479134869</v>
      </c>
    </row>
    <row r="5821">
      <c r="A5821" t="inlineStr">
        <is>
          <t>2023-03-16</t>
        </is>
      </c>
      <c r="B5821" t="n">
        <v>33294.75735832806</v>
      </c>
      <c r="C5821" t="n">
        <v>-4.843800479134869</v>
      </c>
    </row>
    <row r="5822">
      <c r="A5822" t="inlineStr">
        <is>
          <t>2023-03-17</t>
        </is>
      </c>
      <c r="B5822" t="n">
        <v>33294.75735832806</v>
      </c>
      <c r="C5822" t="n">
        <v>-4.843800479134869</v>
      </c>
    </row>
    <row r="5823">
      <c r="A5823" t="inlineStr">
        <is>
          <t>2023-03-20</t>
        </is>
      </c>
      <c r="B5823" t="n">
        <v>33294.75735832806</v>
      </c>
      <c r="C5823" t="n">
        <v>-4.843800479134869</v>
      </c>
    </row>
    <row r="5824">
      <c r="A5824" t="inlineStr">
        <is>
          <t>2023-03-21</t>
        </is>
      </c>
      <c r="B5824" t="n">
        <v>33294.75735832806</v>
      </c>
      <c r="C5824" t="n">
        <v>-4.843800479134869</v>
      </c>
    </row>
    <row r="5825">
      <c r="A5825" t="inlineStr">
        <is>
          <t>2023-03-22</t>
        </is>
      </c>
      <c r="B5825" t="n">
        <v>33294.75735832806</v>
      </c>
      <c r="C5825" t="n">
        <v>-4.843800479134869</v>
      </c>
    </row>
    <row r="5826">
      <c r="A5826" t="inlineStr">
        <is>
          <t>2023-03-23</t>
        </is>
      </c>
      <c r="B5826" t="n">
        <v>33294.75735832806</v>
      </c>
      <c r="C5826" t="n">
        <v>-4.843800479134869</v>
      </c>
    </row>
    <row r="5827">
      <c r="A5827" t="inlineStr">
        <is>
          <t>2023-03-24</t>
        </is>
      </c>
      <c r="B5827" t="n">
        <v>33294.75735832806</v>
      </c>
      <c r="C5827" t="n">
        <v>-4.843800479134869</v>
      </c>
    </row>
    <row r="5828">
      <c r="A5828" t="inlineStr">
        <is>
          <t>2023-03-27</t>
        </is>
      </c>
      <c r="B5828" t="n">
        <v>33294.75735832806</v>
      </c>
      <c r="C5828" t="n">
        <v>-4.843800479134869</v>
      </c>
    </row>
    <row r="5829">
      <c r="A5829" t="inlineStr">
        <is>
          <t>2023-03-28</t>
        </is>
      </c>
      <c r="B5829" t="n">
        <v>33294.75735832806</v>
      </c>
      <c r="C5829" t="n">
        <v>-4.843800479134869</v>
      </c>
    </row>
    <row r="5830">
      <c r="A5830" t="inlineStr">
        <is>
          <t>2023-03-29</t>
        </is>
      </c>
      <c r="B5830" t="n">
        <v>33294.75735832806</v>
      </c>
      <c r="C5830" t="n">
        <v>-4.843800479134869</v>
      </c>
    </row>
    <row r="5831">
      <c r="A5831" t="inlineStr">
        <is>
          <t>2023-03-30</t>
        </is>
      </c>
      <c r="B5831" t="n">
        <v>33294.75735832806</v>
      </c>
      <c r="C5831" t="n">
        <v>-4.843800479134869</v>
      </c>
    </row>
    <row r="5832">
      <c r="A5832" t="inlineStr">
        <is>
          <t>2023-03-31</t>
        </is>
      </c>
      <c r="B5832" t="n">
        <v>33294.75735832806</v>
      </c>
      <c r="C5832" t="n">
        <v>-4.843800479134869</v>
      </c>
    </row>
    <row r="5833">
      <c r="A5833" t="inlineStr">
        <is>
          <t>2023-04-03</t>
        </is>
      </c>
      <c r="B5833" t="n">
        <v>33294.75735832806</v>
      </c>
      <c r="C5833" t="n">
        <v>-4.843800479134869</v>
      </c>
    </row>
    <row r="5834">
      <c r="A5834" t="inlineStr">
        <is>
          <t>2023-04-04</t>
        </is>
      </c>
      <c r="B5834" t="n">
        <v>33294.75735832806</v>
      </c>
      <c r="C5834" t="n">
        <v>-4.843800479134869</v>
      </c>
    </row>
    <row r="5835">
      <c r="A5835" t="inlineStr">
        <is>
          <t>2023-04-05</t>
        </is>
      </c>
      <c r="B5835" t="n">
        <v>33294.75735832806</v>
      </c>
      <c r="C5835" t="n">
        <v>-4.843800479134869</v>
      </c>
    </row>
    <row r="5836">
      <c r="A5836" t="inlineStr">
        <is>
          <t>2023-04-06</t>
        </is>
      </c>
      <c r="B5836" t="n">
        <v>33294.75735832806</v>
      </c>
      <c r="C5836" t="n">
        <v>-4.843800479134869</v>
      </c>
    </row>
    <row r="5837">
      <c r="A5837" t="inlineStr">
        <is>
          <t>2023-04-10</t>
        </is>
      </c>
      <c r="B5837" t="n">
        <v>33292.40115832806</v>
      </c>
      <c r="C5837" t="n">
        <v>-4.850534483377587</v>
      </c>
    </row>
    <row r="5838">
      <c r="A5838" t="inlineStr">
        <is>
          <t>2023-04-11</t>
        </is>
      </c>
      <c r="B5838" t="n">
        <v>33182.95085457152</v>
      </c>
      <c r="C5838" t="n">
        <v>-5.163342738136388</v>
      </c>
    </row>
    <row r="5839">
      <c r="A5839" t="inlineStr">
        <is>
          <t>2023-04-12</t>
        </is>
      </c>
      <c r="B5839" t="n">
        <v>33189.68625844958</v>
      </c>
      <c r="C5839" t="n">
        <v>-5.144092997753039</v>
      </c>
    </row>
    <row r="5840">
      <c r="A5840" t="inlineStr">
        <is>
          <t>2023-04-13</t>
        </is>
      </c>
      <c r="B5840" t="n">
        <v>33223.3632741351</v>
      </c>
      <c r="C5840" t="n">
        <v>-5.04784430642455</v>
      </c>
    </row>
    <row r="5841">
      <c r="A5841" t="inlineStr">
        <is>
          <t>2023-04-14</t>
        </is>
      </c>
      <c r="B5841" t="n">
        <v>33358.07134058198</v>
      </c>
      <c r="C5841" t="n">
        <v>-4.662849530522298</v>
      </c>
    </row>
    <row r="5842">
      <c r="A5842" t="inlineStr">
        <is>
          <t>2023-04-17</t>
        </is>
      </c>
      <c r="B5842" t="n">
        <v>33359.75519155149</v>
      </c>
      <c r="C5842" t="n">
        <v>-4.658037095426481</v>
      </c>
    </row>
    <row r="5843">
      <c r="A5843" t="inlineStr">
        <is>
          <t>2023-04-18</t>
        </is>
      </c>
      <c r="B5843" t="n">
        <v>33502.88251284595</v>
      </c>
      <c r="C5843" t="n">
        <v>-4.248980144045043</v>
      </c>
    </row>
    <row r="5844">
      <c r="A5844" t="inlineStr">
        <is>
          <t>2023-04-19</t>
        </is>
      </c>
      <c r="B5844" t="n">
        <v>33486.0440031508</v>
      </c>
      <c r="C5844" t="n">
        <v>-4.297104495003415</v>
      </c>
    </row>
    <row r="5845">
      <c r="A5845" t="inlineStr">
        <is>
          <t>2023-04-20</t>
        </is>
      </c>
      <c r="B5845" t="n">
        <v>33506.25021293259</v>
      </c>
      <c r="C5845" t="n">
        <v>-4.239355279147496</v>
      </c>
    </row>
    <row r="5846">
      <c r="A5846" t="inlineStr">
        <is>
          <t>2023-04-21</t>
        </is>
      </c>
      <c r="B5846" t="n">
        <v>33546.66263434857</v>
      </c>
      <c r="C5846" t="n">
        <v>-4.123856842141509</v>
      </c>
    </row>
    <row r="5847">
      <c r="A5847" t="inlineStr">
        <is>
          <t>2023-04-24</t>
        </is>
      </c>
      <c r="B5847" t="n">
        <v>33514.66946778017</v>
      </c>
      <c r="C5847" t="n">
        <v>-4.215293103668289</v>
      </c>
    </row>
    <row r="5848">
      <c r="A5848" t="inlineStr">
        <is>
          <t>2023-04-25</t>
        </is>
      </c>
      <c r="B5848" t="n">
        <v>33334.49742886116</v>
      </c>
      <c r="C5848" t="n">
        <v>-4.730223616569912</v>
      </c>
    </row>
    <row r="5849">
      <c r="A5849" t="inlineStr">
        <is>
          <t>2023-04-26</t>
        </is>
      </c>
      <c r="B5849" t="n">
        <v>33346.28438564777</v>
      </c>
      <c r="C5849" t="n">
        <v>-4.69653657089903</v>
      </c>
    </row>
    <row r="5850">
      <c r="A5850" t="inlineStr">
        <is>
          <t>2023-04-27</t>
        </is>
      </c>
      <c r="B5850" t="n">
        <v>33718.41541842</v>
      </c>
      <c r="C5850" t="n">
        <v>-3.632988504719093</v>
      </c>
    </row>
    <row r="5851">
      <c r="A5851" t="inlineStr">
        <is>
          <t>2023-04-28</t>
        </is>
      </c>
      <c r="B5851" t="n">
        <v>33851.43963389736</v>
      </c>
      <c r="C5851" t="n">
        <v>-3.252806163912699</v>
      </c>
    </row>
    <row r="5852">
      <c r="A5852" t="inlineStr">
        <is>
          <t>2023-05-01</t>
        </is>
      </c>
      <c r="B5852" t="n">
        <v>33878.38124570482</v>
      </c>
      <c r="C5852" t="n">
        <v>-3.175807212967559</v>
      </c>
    </row>
    <row r="5853">
      <c r="A5853" t="inlineStr">
        <is>
          <t>2023-05-02</t>
        </is>
      </c>
      <c r="B5853" t="n">
        <v>33773.98249485683</v>
      </c>
      <c r="C5853" t="n">
        <v>-3.474178162438848</v>
      </c>
    </row>
    <row r="5854">
      <c r="A5854" t="inlineStr">
        <is>
          <t>2023-05-03</t>
        </is>
      </c>
      <c r="B5854" t="n">
        <v>33681.37069894305</v>
      </c>
      <c r="C5854" t="n">
        <v>-3.738862071533405</v>
      </c>
    </row>
    <row r="5855">
      <c r="A5855" t="inlineStr">
        <is>
          <t>2023-05-04</t>
        </is>
      </c>
      <c r="B5855" t="n">
        <v>33698.2092086382</v>
      </c>
      <c r="C5855" t="n">
        <v>-3.690737720575033</v>
      </c>
    </row>
    <row r="5856">
      <c r="A5856" t="inlineStr">
        <is>
          <t>2023-05-05</t>
        </is>
      </c>
      <c r="B5856" t="n">
        <v>33940.68372787211</v>
      </c>
      <c r="C5856" t="n">
        <v>-2.997747125009816</v>
      </c>
    </row>
    <row r="5857">
      <c r="A5857" t="inlineStr">
        <is>
          <t>2023-05-08</t>
        </is>
      </c>
      <c r="B5857" t="n">
        <v>33917.10981615128</v>
      </c>
      <c r="C5857" t="n">
        <v>-3.06512121105743</v>
      </c>
    </row>
    <row r="5858">
      <c r="A5858" t="inlineStr">
        <is>
          <t>2023-05-09</t>
        </is>
      </c>
      <c r="B5858" t="n">
        <v>33876.6973965877</v>
      </c>
      <c r="C5858" t="n">
        <v>-3.180619642769268</v>
      </c>
    </row>
    <row r="5859">
      <c r="A5859" t="inlineStr">
        <is>
          <t>2023-05-10</t>
        </is>
      </c>
      <c r="B5859" t="n">
        <v>33758.82783798358</v>
      </c>
      <c r="C5859" t="n">
        <v>-3.517490073007255</v>
      </c>
    </row>
    <row r="5860">
      <c r="A5860" t="inlineStr">
        <is>
          <t>2023-05-11</t>
        </is>
      </c>
      <c r="B5860" t="n">
        <v>33854.80733583639</v>
      </c>
      <c r="C5860" t="n">
        <v>-3.243181293721024</v>
      </c>
    </row>
    <row r="5861">
      <c r="A5861" t="inlineStr">
        <is>
          <t>2023-05-12</t>
        </is>
      </c>
      <c r="B5861" t="n">
        <v>33925.52906914647</v>
      </c>
      <c r="C5861" t="n">
        <v>-3.041059040872351</v>
      </c>
    </row>
    <row r="5862">
      <c r="A5862" t="inlineStr">
        <is>
          <t>2023-05-15</t>
        </is>
      </c>
      <c r="B5862" t="n">
        <v>34136.01042366437</v>
      </c>
      <c r="C5862" t="n">
        <v>-2.439504701539786</v>
      </c>
    </row>
    <row r="5863">
      <c r="A5863" t="inlineStr">
        <is>
          <t>2023-05-16</t>
        </is>
      </c>
      <c r="B5863" t="n">
        <v>34028.24397087734</v>
      </c>
      <c r="C5863" t="n">
        <v>-2.747500521202771</v>
      </c>
    </row>
    <row r="5864">
      <c r="A5864" t="inlineStr">
        <is>
          <t>2023-05-17</t>
        </is>
      </c>
      <c r="B5864" t="n">
        <v>33991.19925140039</v>
      </c>
      <c r="C5864" t="n">
        <v>-2.853374088017062</v>
      </c>
    </row>
    <row r="5865">
      <c r="A5865" t="inlineStr">
        <is>
          <t>2023-05-18</t>
        </is>
      </c>
      <c r="B5865" t="n">
        <v>34100.64955515693</v>
      </c>
      <c r="C5865" t="n">
        <v>-2.540565833258261</v>
      </c>
    </row>
    <row r="5866">
      <c r="A5866" t="inlineStr">
        <is>
          <t>2023-05-19</t>
        </is>
      </c>
      <c r="B5866" t="n">
        <v>34136.01042366437</v>
      </c>
      <c r="C5866" t="n">
        <v>-2.439504701539786</v>
      </c>
    </row>
    <row r="5867">
      <c r="A5867" t="inlineStr">
        <is>
          <t>2023-05-23</t>
        </is>
      </c>
      <c r="B5867" t="n">
        <v>33893.53590443046</v>
      </c>
      <c r="C5867" t="n">
        <v>-3.132495297105003</v>
      </c>
    </row>
    <row r="5868">
      <c r="A5868" t="inlineStr">
        <is>
          <t>2023-05-24</t>
        </is>
      </c>
      <c r="B5868" t="n">
        <v>33525.7840736839</v>
      </c>
      <c r="C5868" t="n">
        <v>-4.183527632438437</v>
      </c>
    </row>
    <row r="5869">
      <c r="A5869" t="inlineStr">
        <is>
          <t>2023-05-25</t>
        </is>
      </c>
      <c r="B5869" t="n">
        <v>33525.7840736839</v>
      </c>
      <c r="C5869" t="n">
        <v>-4.183527632438437</v>
      </c>
    </row>
    <row r="5870">
      <c r="A5870" t="inlineStr">
        <is>
          <t>2023-05-26</t>
        </is>
      </c>
      <c r="B5870" t="n">
        <v>33525.7840736839</v>
      </c>
      <c r="C5870" t="n">
        <v>-4.183527632438437</v>
      </c>
    </row>
    <row r="5871">
      <c r="A5871" t="inlineStr">
        <is>
          <t>2023-05-29</t>
        </is>
      </c>
      <c r="B5871" t="n">
        <v>33525.7840736839</v>
      </c>
      <c r="C5871" t="n">
        <v>-4.183527632438437</v>
      </c>
    </row>
    <row r="5872">
      <c r="A5872" t="inlineStr">
        <is>
          <t>2023-05-30</t>
        </is>
      </c>
      <c r="B5872" t="n">
        <v>33525.7840736839</v>
      </c>
      <c r="C5872" t="n">
        <v>-4.183527632438437</v>
      </c>
    </row>
    <row r="5873">
      <c r="A5873" t="inlineStr">
        <is>
          <t>2023-05-31</t>
        </is>
      </c>
      <c r="B5873" t="n">
        <v>33525.7840736839</v>
      </c>
      <c r="C5873" t="n">
        <v>-4.183527632438437</v>
      </c>
    </row>
    <row r="5874">
      <c r="A5874" t="inlineStr">
        <is>
          <t>2023-06-01</t>
        </is>
      </c>
      <c r="B5874" t="n">
        <v>33525.7840736839</v>
      </c>
      <c r="C5874" t="n">
        <v>-4.183527632438437</v>
      </c>
    </row>
    <row r="5875">
      <c r="A5875" t="inlineStr">
        <is>
          <t>2023-06-02</t>
        </is>
      </c>
      <c r="B5875" t="n">
        <v>33525.7840736839</v>
      </c>
      <c r="C5875" t="n">
        <v>-4.183527632438437</v>
      </c>
    </row>
    <row r="5876">
      <c r="A5876" t="inlineStr">
        <is>
          <t>2023-06-05</t>
        </is>
      </c>
      <c r="B5876" t="n">
        <v>33525.7840736839</v>
      </c>
      <c r="C5876" t="n">
        <v>-4.183527632438437</v>
      </c>
    </row>
    <row r="5877">
      <c r="A5877" t="inlineStr">
        <is>
          <t>2023-06-06</t>
        </is>
      </c>
      <c r="B5877" t="n">
        <v>33525.7840736839</v>
      </c>
      <c r="C5877" t="n">
        <v>-4.183527632438437</v>
      </c>
    </row>
    <row r="5878">
      <c r="A5878" t="inlineStr">
        <is>
          <t>2023-06-07</t>
        </is>
      </c>
      <c r="B5878" t="n">
        <v>33525.7840736839</v>
      </c>
      <c r="C5878" t="n">
        <v>-4.183527632438437</v>
      </c>
    </row>
    <row r="5879">
      <c r="A5879" t="inlineStr">
        <is>
          <t>2023-06-08</t>
        </is>
      </c>
      <c r="B5879" t="n">
        <v>33525.7840736839</v>
      </c>
      <c r="C5879" t="n">
        <v>-4.183527632438437</v>
      </c>
    </row>
    <row r="5880">
      <c r="A5880" t="inlineStr">
        <is>
          <t>2023-06-09</t>
        </is>
      </c>
      <c r="B5880" t="n">
        <v>33525.7840736839</v>
      </c>
      <c r="C5880" t="n">
        <v>-4.183527632438437</v>
      </c>
    </row>
    <row r="5881">
      <c r="A5881" t="inlineStr">
        <is>
          <t>2023-06-12</t>
        </is>
      </c>
      <c r="B5881" t="n">
        <v>33525.7840736839</v>
      </c>
      <c r="C5881" t="n">
        <v>-4.183527632438437</v>
      </c>
    </row>
    <row r="5882">
      <c r="A5882" t="inlineStr">
        <is>
          <t>2023-06-13</t>
        </is>
      </c>
      <c r="B5882" t="n">
        <v>33525.7840736839</v>
      </c>
      <c r="C5882" t="n">
        <v>-4.183527632438437</v>
      </c>
    </row>
    <row r="5883">
      <c r="A5883" t="inlineStr">
        <is>
          <t>2023-06-14</t>
        </is>
      </c>
      <c r="B5883" t="n">
        <v>33525.7840736839</v>
      </c>
      <c r="C5883" t="n">
        <v>-4.183527632438437</v>
      </c>
    </row>
    <row r="5884">
      <c r="A5884" t="inlineStr">
        <is>
          <t>2023-06-15</t>
        </is>
      </c>
      <c r="B5884" t="n">
        <v>33525.7840736839</v>
      </c>
      <c r="C5884" t="n">
        <v>-4.183527632438437</v>
      </c>
    </row>
    <row r="5885">
      <c r="A5885" t="inlineStr">
        <is>
          <t>2023-06-16</t>
        </is>
      </c>
      <c r="B5885" t="n">
        <v>33525.7840736839</v>
      </c>
      <c r="C5885" t="n">
        <v>-4.183527632438437</v>
      </c>
    </row>
    <row r="5886">
      <c r="A5886" t="inlineStr">
        <is>
          <t>2023-06-19</t>
        </is>
      </c>
      <c r="B5886" t="n">
        <v>33525.7840736839</v>
      </c>
      <c r="C5886" t="n">
        <v>-4.183527632438437</v>
      </c>
    </row>
    <row r="5887">
      <c r="A5887" t="inlineStr">
        <is>
          <t>2023-06-20</t>
        </is>
      </c>
      <c r="B5887" t="n">
        <v>33525.7840736839</v>
      </c>
      <c r="C5887" t="n">
        <v>-4.183527632438437</v>
      </c>
    </row>
    <row r="5888">
      <c r="A5888" t="inlineStr">
        <is>
          <t>2023-06-21</t>
        </is>
      </c>
      <c r="B5888" t="n">
        <v>33525.7840736839</v>
      </c>
      <c r="C5888" t="n">
        <v>-4.183527632438437</v>
      </c>
    </row>
    <row r="5889">
      <c r="A5889" t="inlineStr">
        <is>
          <t>2023-06-22</t>
        </is>
      </c>
      <c r="B5889" t="n">
        <v>33525.7840736839</v>
      </c>
      <c r="C5889" t="n">
        <v>-4.183527632438437</v>
      </c>
    </row>
    <row r="5890">
      <c r="A5890" t="inlineStr">
        <is>
          <t>2023-06-23</t>
        </is>
      </c>
      <c r="B5890" t="n">
        <v>33525.7840736839</v>
      </c>
      <c r="C5890" t="n">
        <v>-4.183527632438437</v>
      </c>
    </row>
    <row r="5891">
      <c r="A5891" t="inlineStr">
        <is>
          <t>2023-06-26</t>
        </is>
      </c>
      <c r="B5891" t="n">
        <v>33525.7840736839</v>
      </c>
      <c r="C5891" t="n">
        <v>-4.183527632438437</v>
      </c>
    </row>
    <row r="5892">
      <c r="A5892" t="inlineStr">
        <is>
          <t>2023-06-27</t>
        </is>
      </c>
      <c r="B5892" t="n">
        <v>33525.7840736839</v>
      </c>
      <c r="C5892" t="n">
        <v>-4.183527632438437</v>
      </c>
    </row>
    <row r="5893">
      <c r="A5893" t="inlineStr">
        <is>
          <t>2023-06-28</t>
        </is>
      </c>
      <c r="B5893" t="n">
        <v>33525.7840736839</v>
      </c>
      <c r="C5893" t="n">
        <v>-4.183527632438437</v>
      </c>
    </row>
    <row r="5894">
      <c r="A5894" t="inlineStr">
        <is>
          <t>2023-06-29</t>
        </is>
      </c>
      <c r="B5894" t="n">
        <v>33525.7840736839</v>
      </c>
      <c r="C5894" t="n">
        <v>-4.183527632438437</v>
      </c>
    </row>
    <row r="5895">
      <c r="A5895" t="inlineStr">
        <is>
          <t>2023-06-30</t>
        </is>
      </c>
      <c r="B5895" t="n">
        <v>33523.4278736839</v>
      </c>
      <c r="C5895" t="n">
        <v>-4.190261636681134</v>
      </c>
    </row>
    <row r="5896">
      <c r="A5896" t="inlineStr">
        <is>
          <t>2023-07-04</t>
        </is>
      </c>
      <c r="B5896" t="n">
        <v>33573.25030275246</v>
      </c>
      <c r="C5896" t="n">
        <v>-4.047869459136834</v>
      </c>
    </row>
    <row r="5897">
      <c r="A5897" t="inlineStr">
        <is>
          <t>2023-07-05</t>
        </is>
      </c>
      <c r="B5897" t="n">
        <v>33502.66852673228</v>
      </c>
      <c r="C5897" t="n">
        <v>-4.249591714963201</v>
      </c>
    </row>
    <row r="5898">
      <c r="A5898" t="inlineStr">
        <is>
          <t>2023-07-06</t>
        </is>
      </c>
      <c r="B5898" t="n">
        <v>33290.92320093133</v>
      </c>
      <c r="C5898" t="n">
        <v>-4.854758475984365</v>
      </c>
    </row>
    <row r="5899">
      <c r="A5899" t="inlineStr">
        <is>
          <t>2023-07-07</t>
        </is>
      </c>
      <c r="B5899" t="n">
        <v>33421.70708062567</v>
      </c>
      <c r="C5899" t="n">
        <v>-4.480979000243754</v>
      </c>
    </row>
    <row r="5900">
      <c r="A5900" t="inlineStr">
        <is>
          <t>2023-07-10</t>
        </is>
      </c>
      <c r="B5900" t="n">
        <v>33349.04936968437</v>
      </c>
      <c r="C5900" t="n">
        <v>-4.688634264544097</v>
      </c>
    </row>
    <row r="5901">
      <c r="A5901" t="inlineStr">
        <is>
          <t>2023-07-11</t>
        </is>
      </c>
      <c r="B5901" t="n">
        <v>33425.85894820833</v>
      </c>
      <c r="C5901" t="n">
        <v>-4.46911298975364</v>
      </c>
    </row>
    <row r="5902">
      <c r="A5902" t="inlineStr">
        <is>
          <t>2023-07-12</t>
        </is>
      </c>
      <c r="B5902" t="n">
        <v>33652.13581619754</v>
      </c>
      <c r="C5902" t="n">
        <v>-3.822415175872378</v>
      </c>
    </row>
    <row r="5903">
      <c r="A5903" t="inlineStr">
        <is>
          <t>2023-07-13</t>
        </is>
      </c>
      <c r="B5903" t="n">
        <v>33685.35077041629</v>
      </c>
      <c r="C5903" t="n">
        <v>-3.727487053204273</v>
      </c>
    </row>
    <row r="5904">
      <c r="A5904" t="inlineStr">
        <is>
          <t>2023-07-14</t>
        </is>
      </c>
      <c r="B5904" t="n">
        <v>33751.78067659422</v>
      </c>
      <c r="C5904" t="n">
        <v>-3.537630814325918</v>
      </c>
    </row>
    <row r="5905">
      <c r="A5905" t="inlineStr">
        <is>
          <t>2023-07-17</t>
        </is>
      </c>
      <c r="B5905" t="n">
        <v>33924.08324341306</v>
      </c>
      <c r="C5905" t="n">
        <v>-3.04519120139481</v>
      </c>
    </row>
    <row r="5906">
      <c r="A5906" t="inlineStr">
        <is>
          <t>2023-07-18</t>
        </is>
      </c>
      <c r="B5906" t="n">
        <v>33886.71642161164</v>
      </c>
      <c r="C5906" t="n">
        <v>-3.151985334553051</v>
      </c>
    </row>
    <row r="5907">
      <c r="A5907" t="inlineStr">
        <is>
          <t>2023-07-19</t>
        </is>
      </c>
      <c r="B5907" t="n">
        <v>33990.513149591</v>
      </c>
      <c r="C5907" t="n">
        <v>-2.855334962516435</v>
      </c>
    </row>
    <row r="5908">
      <c r="A5908" t="inlineStr">
        <is>
          <t>2023-07-20</t>
        </is>
      </c>
      <c r="B5908" t="n">
        <v>33990.513149591</v>
      </c>
      <c r="C5908" t="n">
        <v>-2.855334962516435</v>
      </c>
    </row>
    <row r="5909">
      <c r="A5909" t="inlineStr">
        <is>
          <t>2023-07-21</t>
        </is>
      </c>
      <c r="B5909" t="n">
        <v>34083.93020522433</v>
      </c>
      <c r="C5909" t="n">
        <v>-2.588349626391924</v>
      </c>
    </row>
    <row r="5910">
      <c r="A5910" t="inlineStr">
        <is>
          <t>2023-07-24</t>
        </is>
      </c>
      <c r="B5910" t="n">
        <v>34214.71408265908</v>
      </c>
      <c r="C5910" t="n">
        <v>-2.214570157109192</v>
      </c>
    </row>
    <row r="5911">
      <c r="A5911" t="inlineStr">
        <is>
          <t>2023-07-25</t>
        </is>
      </c>
      <c r="B5911" t="n">
        <v>34218.86595250132</v>
      </c>
      <c r="C5911" t="n">
        <v>-2.202704140161199</v>
      </c>
    </row>
    <row r="5912">
      <c r="A5912" t="inlineStr">
        <is>
          <t>2023-07-26</t>
        </is>
      </c>
      <c r="B5912" t="n">
        <v>34291.52366344261</v>
      </c>
      <c r="C5912" t="n">
        <v>-1.995048875860875</v>
      </c>
    </row>
    <row r="5913">
      <c r="A5913" t="inlineStr">
        <is>
          <t>2023-07-27</t>
        </is>
      </c>
      <c r="B5913" t="n">
        <v>34301.90333578864</v>
      </c>
      <c r="C5913" t="n">
        <v>-1.965383839948771</v>
      </c>
    </row>
    <row r="5914">
      <c r="A5914" t="inlineStr">
        <is>
          <t>2023-07-28</t>
        </is>
      </c>
      <c r="B5914" t="n">
        <v>34391.16852157973</v>
      </c>
      <c r="C5914" t="n">
        <v>-1.710264520772253</v>
      </c>
    </row>
    <row r="5915">
      <c r="A5915" t="inlineStr">
        <is>
          <t>2023-07-31</t>
        </is>
      </c>
      <c r="B5915" t="n">
        <v>34474.20590486703</v>
      </c>
      <c r="C5915" t="n">
        <v>-1.472944220559846</v>
      </c>
    </row>
    <row r="5916">
      <c r="A5916" t="inlineStr">
        <is>
          <t>2023-08-01</t>
        </is>
      </c>
      <c r="B5916" t="n">
        <v>34455.52249283654</v>
      </c>
      <c r="C5916" t="n">
        <v>-1.526341290367875</v>
      </c>
    </row>
    <row r="5917">
      <c r="A5917" t="inlineStr">
        <is>
          <t>2023-08-02</t>
        </is>
      </c>
      <c r="B5917" t="n">
        <v>34326.81455032291</v>
      </c>
      <c r="C5917" t="n">
        <v>-1.894187751176631</v>
      </c>
    </row>
    <row r="5918">
      <c r="A5918" t="inlineStr">
        <is>
          <t>2023-08-03</t>
        </is>
      </c>
      <c r="B5918" t="n">
        <v>33988.43721692945</v>
      </c>
      <c r="C5918" t="n">
        <v>-2.861267964532574</v>
      </c>
    </row>
    <row r="5919">
      <c r="A5919" t="inlineStr">
        <is>
          <t>2023-08-04</t>
        </is>
      </c>
      <c r="B5919" t="n">
        <v>34131.67670163134</v>
      </c>
      <c r="C5919" t="n">
        <v>-2.451890450863762</v>
      </c>
    </row>
    <row r="5920">
      <c r="A5920" t="inlineStr">
        <is>
          <t>2023-08-08</t>
        </is>
      </c>
      <c r="B5920" t="n">
        <v>34185.65100054214</v>
      </c>
      <c r="C5920" t="n">
        <v>-2.297632256371467</v>
      </c>
    </row>
    <row r="5921">
      <c r="A5921" t="inlineStr">
        <is>
          <t>2023-08-09</t>
        </is>
      </c>
      <c r="B5921" t="n">
        <v>34291.52366344261</v>
      </c>
      <c r="C5921" t="n">
        <v>-1.995048875860875</v>
      </c>
    </row>
    <row r="5922">
      <c r="A5922" t="inlineStr">
        <is>
          <t>2023-08-10</t>
        </is>
      </c>
      <c r="B5922" t="n">
        <v>34387.01665173749</v>
      </c>
      <c r="C5922" t="n">
        <v>-1.722130537720225</v>
      </c>
    </row>
    <row r="5923">
      <c r="A5923" t="inlineStr">
        <is>
          <t>2023-08-11</t>
        </is>
      </c>
      <c r="B5923" t="n">
        <v>34536.48394120274</v>
      </c>
      <c r="C5923" t="n">
        <v>-1.294953998629444</v>
      </c>
    </row>
    <row r="5924">
      <c r="A5924" t="inlineStr">
        <is>
          <t>2023-08-14</t>
        </is>
      </c>
      <c r="B5924" t="n">
        <v>34465.90216518256</v>
      </c>
      <c r="C5924" t="n">
        <v>-1.496676254455791</v>
      </c>
    </row>
    <row r="5925">
      <c r="A5925" t="inlineStr">
        <is>
          <t>2023-08-15</t>
        </is>
      </c>
      <c r="B5925" t="n">
        <v>34073.5505328783</v>
      </c>
      <c r="C5925" t="n">
        <v>-2.618014662304029</v>
      </c>
    </row>
    <row r="5926">
      <c r="A5926" t="inlineStr">
        <is>
          <t>2023-08-16</t>
        </is>
      </c>
      <c r="B5926" t="n">
        <v>34144.13230889848</v>
      </c>
      <c r="C5926" t="n">
        <v>-2.416292406477681</v>
      </c>
    </row>
    <row r="5927">
      <c r="A5927" t="inlineStr">
        <is>
          <t>2023-08-17</t>
        </is>
      </c>
      <c r="B5927" t="n">
        <v>33924.08324341306</v>
      </c>
      <c r="C5927" t="n">
        <v>-3.04519120139481</v>
      </c>
    </row>
    <row r="5928">
      <c r="A5928" t="inlineStr">
        <is>
          <t>2023-08-18</t>
        </is>
      </c>
      <c r="B5928" t="n">
        <v>33859.44900707736</v>
      </c>
      <c r="C5928" t="n">
        <v>-3.22991542756791</v>
      </c>
    </row>
    <row r="5929">
      <c r="A5929" t="inlineStr">
        <is>
          <t>2023-08-21</t>
        </is>
      </c>
      <c r="B5929" t="n">
        <v>33859.44900707736</v>
      </c>
      <c r="C5929" t="n">
        <v>-3.22991542756791</v>
      </c>
    </row>
    <row r="5930">
      <c r="A5930" t="inlineStr">
        <is>
          <t>2023-08-22</t>
        </is>
      </c>
      <c r="B5930" t="n">
        <v>33859.44900707736</v>
      </c>
      <c r="C5930" t="n">
        <v>-3.22991542756791</v>
      </c>
    </row>
    <row r="5931">
      <c r="A5931" t="inlineStr">
        <is>
          <t>2023-08-23</t>
        </is>
      </c>
      <c r="B5931" t="n">
        <v>33859.44900707736</v>
      </c>
      <c r="C5931" t="n">
        <v>-3.22991542756791</v>
      </c>
    </row>
    <row r="5932">
      <c r="A5932" t="inlineStr">
        <is>
          <t>2023-08-24</t>
        </is>
      </c>
      <c r="B5932" t="n">
        <v>33859.44900707736</v>
      </c>
      <c r="C5932" t="n">
        <v>-3.22991542756791</v>
      </c>
    </row>
    <row r="5933">
      <c r="A5933" t="inlineStr">
        <is>
          <t>2023-08-25</t>
        </is>
      </c>
      <c r="B5933" t="n">
        <v>33859.44900707736</v>
      </c>
      <c r="C5933" t="n">
        <v>-3.22991542756791</v>
      </c>
    </row>
    <row r="5934">
      <c r="A5934" t="inlineStr">
        <is>
          <t>2023-08-28</t>
        </is>
      </c>
      <c r="B5934" t="n">
        <v>33859.44900707736</v>
      </c>
      <c r="C5934" t="n">
        <v>-3.22991542756791</v>
      </c>
    </row>
    <row r="5935">
      <c r="A5935" t="inlineStr">
        <is>
          <t>2023-08-29</t>
        </is>
      </c>
      <c r="B5935" t="n">
        <v>33859.44900707736</v>
      </c>
      <c r="C5935" t="n">
        <v>-3.22991542756791</v>
      </c>
    </row>
    <row r="5936">
      <c r="A5936" t="inlineStr">
        <is>
          <t>2023-08-30</t>
        </is>
      </c>
      <c r="B5936" t="n">
        <v>33859.44900707736</v>
      </c>
      <c r="C5936" t="n">
        <v>-3.22991542756791</v>
      </c>
    </row>
    <row r="5937">
      <c r="A5937" t="inlineStr">
        <is>
          <t>2023-08-31</t>
        </is>
      </c>
      <c r="B5937" t="n">
        <v>33859.44900707736</v>
      </c>
      <c r="C5937" t="n">
        <v>-3.22991542756791</v>
      </c>
    </row>
    <row r="5938">
      <c r="A5938" t="inlineStr">
        <is>
          <t>2023-09-01</t>
        </is>
      </c>
      <c r="B5938" t="n">
        <v>33859.44900707736</v>
      </c>
      <c r="C5938" t="n">
        <v>-3.22991542756791</v>
      </c>
    </row>
    <row r="5939">
      <c r="A5939" t="inlineStr">
        <is>
          <t>2023-09-05</t>
        </is>
      </c>
      <c r="B5939" t="n">
        <v>33859.44900707736</v>
      </c>
      <c r="C5939" t="n">
        <v>-3.22991542756791</v>
      </c>
    </row>
    <row r="5940">
      <c r="A5940" t="inlineStr">
        <is>
          <t>2023-09-06</t>
        </is>
      </c>
      <c r="B5940" t="n">
        <v>33859.44900707736</v>
      </c>
      <c r="C5940" t="n">
        <v>-3.22991542756791</v>
      </c>
    </row>
    <row r="5941">
      <c r="A5941" t="inlineStr">
        <is>
          <t>2023-09-07</t>
        </is>
      </c>
      <c r="B5941" t="n">
        <v>33859.44900707736</v>
      </c>
      <c r="C5941" t="n">
        <v>-3.22991542756791</v>
      </c>
    </row>
    <row r="5942">
      <c r="A5942" t="inlineStr">
        <is>
          <t>2023-09-08</t>
        </is>
      </c>
      <c r="B5942" t="n">
        <v>33859.44900707736</v>
      </c>
      <c r="C5942" t="n">
        <v>-3.22991542756791</v>
      </c>
    </row>
    <row r="5943">
      <c r="A5943" t="inlineStr">
        <is>
          <t>2023-09-11</t>
        </is>
      </c>
      <c r="B5943" t="n">
        <v>33859.44900707736</v>
      </c>
      <c r="C5943" t="n">
        <v>-3.22991542756791</v>
      </c>
    </row>
    <row r="5944">
      <c r="A5944" t="inlineStr">
        <is>
          <t>2023-09-12</t>
        </is>
      </c>
      <c r="B5944" t="n">
        <v>33859.44900707736</v>
      </c>
      <c r="C5944" t="n">
        <v>-3.22991542756791</v>
      </c>
    </row>
    <row r="5945">
      <c r="A5945" t="inlineStr">
        <is>
          <t>2023-09-13</t>
        </is>
      </c>
      <c r="B5945" t="n">
        <v>33859.44900707736</v>
      </c>
      <c r="C5945" t="n">
        <v>-3.22991542756791</v>
      </c>
    </row>
    <row r="5946">
      <c r="A5946" t="inlineStr">
        <is>
          <t>2023-09-14</t>
        </is>
      </c>
      <c r="B5946" t="n">
        <v>33859.44900707736</v>
      </c>
      <c r="C5946" t="n">
        <v>-3.22991542756791</v>
      </c>
    </row>
    <row r="5947">
      <c r="A5947" t="inlineStr">
        <is>
          <t>2023-09-15</t>
        </is>
      </c>
      <c r="B5947" t="n">
        <v>33859.44900707736</v>
      </c>
      <c r="C5947" t="n">
        <v>-3.22991542756791</v>
      </c>
    </row>
    <row r="5948">
      <c r="A5948" t="inlineStr">
        <is>
          <t>2023-09-18</t>
        </is>
      </c>
      <c r="B5948" t="n">
        <v>33859.44900707736</v>
      </c>
      <c r="C5948" t="n">
        <v>-3.22991542756791</v>
      </c>
    </row>
    <row r="5949">
      <c r="A5949" t="inlineStr">
        <is>
          <t>2023-09-19</t>
        </is>
      </c>
      <c r="B5949" t="n">
        <v>33859.44900707736</v>
      </c>
      <c r="C5949" t="n">
        <v>-3.22991542756791</v>
      </c>
    </row>
    <row r="5950">
      <c r="A5950" t="inlineStr">
        <is>
          <t>2023-09-20</t>
        </is>
      </c>
      <c r="B5950" t="n">
        <v>33859.44900707736</v>
      </c>
      <c r="C5950" t="n">
        <v>-3.22991542756791</v>
      </c>
    </row>
    <row r="5951">
      <c r="A5951" t="inlineStr">
        <is>
          <t>2023-09-21</t>
        </is>
      </c>
      <c r="B5951" t="n">
        <v>33859.44900707736</v>
      </c>
      <c r="C5951" t="n">
        <v>-3.22991542756791</v>
      </c>
    </row>
    <row r="5952">
      <c r="A5952" t="inlineStr">
        <is>
          <t>2023-09-22</t>
        </is>
      </c>
      <c r="B5952" t="n">
        <v>33859.44900707736</v>
      </c>
      <c r="C5952" t="n">
        <v>-3.22991542756791</v>
      </c>
    </row>
    <row r="5953">
      <c r="A5953" t="inlineStr">
        <is>
          <t>2023-09-25</t>
        </is>
      </c>
      <c r="B5953" t="n">
        <v>33859.44900707736</v>
      </c>
      <c r="C5953" t="n">
        <v>-3.22991542756791</v>
      </c>
    </row>
    <row r="5954">
      <c r="A5954" t="inlineStr">
        <is>
          <t>2023-09-26</t>
        </is>
      </c>
      <c r="B5954" t="n">
        <v>33859.44900707736</v>
      </c>
      <c r="C5954" t="n">
        <v>-3.22991542756791</v>
      </c>
    </row>
    <row r="5955">
      <c r="A5955" t="inlineStr">
        <is>
          <t>2023-09-27</t>
        </is>
      </c>
      <c r="B5955" t="n">
        <v>33859.44900707736</v>
      </c>
      <c r="C5955" t="n">
        <v>-3.22991542756791</v>
      </c>
    </row>
    <row r="5956">
      <c r="A5956" t="inlineStr">
        <is>
          <t>2023-09-28</t>
        </is>
      </c>
      <c r="B5956" t="n">
        <v>33859.44900707736</v>
      </c>
      <c r="C5956" t="n">
        <v>-3.22991542756791</v>
      </c>
    </row>
    <row r="5957">
      <c r="A5957" t="inlineStr">
        <is>
          <t>2023-09-29</t>
        </is>
      </c>
      <c r="B5957" t="n">
        <v>33859.44900707736</v>
      </c>
      <c r="C5957" t="n">
        <v>-3.22991542756791</v>
      </c>
    </row>
    <row r="5958">
      <c r="A5958" t="inlineStr">
        <is>
          <t>2023-10-02</t>
        </is>
      </c>
      <c r="B5958" t="n">
        <v>33859.44900707736</v>
      </c>
      <c r="C5958" t="n">
        <v>-3.22991542756791</v>
      </c>
    </row>
    <row r="5959">
      <c r="A5959" t="inlineStr">
        <is>
          <t>2023-10-03</t>
        </is>
      </c>
      <c r="B5959" t="n">
        <v>33859.44900707736</v>
      </c>
      <c r="C5959" t="n">
        <v>-3.22991542756791</v>
      </c>
    </row>
    <row r="5960">
      <c r="A5960" t="inlineStr">
        <is>
          <t>2023-10-04</t>
        </is>
      </c>
      <c r="B5960" t="n">
        <v>33859.44900707736</v>
      </c>
      <c r="C5960" t="n">
        <v>-3.22991542756791</v>
      </c>
    </row>
    <row r="5961">
      <c r="A5961" t="inlineStr">
        <is>
          <t>2023-10-05</t>
        </is>
      </c>
      <c r="B5961" t="n">
        <v>33859.44900707736</v>
      </c>
      <c r="C5961" t="n">
        <v>-3.22991542756791</v>
      </c>
    </row>
    <row r="5962">
      <c r="A5962" t="inlineStr">
        <is>
          <t>2023-10-06</t>
        </is>
      </c>
      <c r="B5962" t="n">
        <v>33859.44900707736</v>
      </c>
      <c r="C5962" t="n">
        <v>-3.22991542756791</v>
      </c>
    </row>
    <row r="5963">
      <c r="A5963" t="inlineStr">
        <is>
          <t>2023-10-10</t>
        </is>
      </c>
      <c r="B5963" t="n">
        <v>33859.44900707736</v>
      </c>
      <c r="C5963" t="n">
        <v>-3.22991542756791</v>
      </c>
    </row>
    <row r="5964">
      <c r="A5964" t="inlineStr">
        <is>
          <t>2023-10-11</t>
        </is>
      </c>
      <c r="B5964" t="n">
        <v>33859.44900707736</v>
      </c>
      <c r="C5964" t="n">
        <v>-3.22991542756791</v>
      </c>
    </row>
    <row r="5965">
      <c r="A5965" t="inlineStr">
        <is>
          <t>2023-10-12</t>
        </is>
      </c>
      <c r="B5965" t="n">
        <v>33859.44900707736</v>
      </c>
      <c r="C5965" t="n">
        <v>-3.22991542756791</v>
      </c>
    </row>
    <row r="5966">
      <c r="A5966" t="inlineStr">
        <is>
          <t>2023-10-13</t>
        </is>
      </c>
      <c r="B5966" t="n">
        <v>33859.44900707736</v>
      </c>
      <c r="C5966" t="n">
        <v>-3.22991542756791</v>
      </c>
    </row>
    <row r="5967">
      <c r="A5967" t="inlineStr">
        <is>
          <t>2023-10-16</t>
        </is>
      </c>
      <c r="B5967" t="n">
        <v>33859.44900707736</v>
      </c>
      <c r="C5967" t="n">
        <v>-3.22991542756791</v>
      </c>
    </row>
    <row r="5968">
      <c r="A5968" t="inlineStr">
        <is>
          <t>2023-10-17</t>
        </is>
      </c>
      <c r="B5968" t="n">
        <v>33859.44900707736</v>
      </c>
      <c r="C5968" t="n">
        <v>-3.22991542756791</v>
      </c>
    </row>
    <row r="5969">
      <c r="A5969" t="inlineStr">
        <is>
          <t>2023-10-18</t>
        </is>
      </c>
      <c r="B5969" t="n">
        <v>33859.44900707736</v>
      </c>
      <c r="C5969" t="n">
        <v>-3.22991542756791</v>
      </c>
    </row>
    <row r="5970">
      <c r="A5970" t="inlineStr">
        <is>
          <t>2023-10-19</t>
        </is>
      </c>
      <c r="B5970" t="n">
        <v>33859.44900707736</v>
      </c>
      <c r="C5970" t="n">
        <v>-3.22991542756791</v>
      </c>
    </row>
    <row r="5971">
      <c r="A5971" t="inlineStr">
        <is>
          <t>2023-10-20</t>
        </is>
      </c>
      <c r="B5971" t="n">
        <v>33859.44900707736</v>
      </c>
      <c r="C5971" t="n">
        <v>-3.22991542756791</v>
      </c>
    </row>
    <row r="5972">
      <c r="A5972" t="inlineStr">
        <is>
          <t>2023-10-23</t>
        </is>
      </c>
      <c r="B5972" t="n">
        <v>33859.44900707736</v>
      </c>
      <c r="C5972" t="n">
        <v>-3.22991542756791</v>
      </c>
    </row>
    <row r="5973">
      <c r="A5973" t="inlineStr">
        <is>
          <t>2023-10-24</t>
        </is>
      </c>
      <c r="B5973" t="n">
        <v>33859.44900707736</v>
      </c>
      <c r="C5973" t="n">
        <v>-3.22991542756791</v>
      </c>
    </row>
    <row r="5974">
      <c r="A5974" t="inlineStr">
        <is>
          <t>2023-10-25</t>
        </is>
      </c>
      <c r="B5974" t="n">
        <v>33859.44900707736</v>
      </c>
      <c r="C5974" t="n">
        <v>-3.22991542756791</v>
      </c>
    </row>
    <row r="5975">
      <c r="A5975" t="inlineStr">
        <is>
          <t>2023-10-26</t>
        </is>
      </c>
      <c r="B5975" t="n">
        <v>33859.44900707736</v>
      </c>
      <c r="C5975" t="n">
        <v>-3.22991542756791</v>
      </c>
    </row>
    <row r="5976">
      <c r="A5976" t="inlineStr">
        <is>
          <t>2023-10-27</t>
        </is>
      </c>
      <c r="B5976" t="n">
        <v>33859.44900707736</v>
      </c>
      <c r="C5976" t="n">
        <v>-3.22991542756791</v>
      </c>
    </row>
    <row r="5977">
      <c r="A5977" t="inlineStr">
        <is>
          <t>2023-10-30</t>
        </is>
      </c>
      <c r="B5977" t="n">
        <v>33859.44900707736</v>
      </c>
      <c r="C5977" t="n">
        <v>-3.22991542756791</v>
      </c>
    </row>
    <row r="5978">
      <c r="A5978" t="inlineStr">
        <is>
          <t>2023-10-31</t>
        </is>
      </c>
      <c r="B5978" t="n">
        <v>33859.44900707736</v>
      </c>
      <c r="C5978" t="n">
        <v>-3.22991542756791</v>
      </c>
    </row>
    <row r="5979">
      <c r="A5979" t="inlineStr">
        <is>
          <t>2023-11-01</t>
        </is>
      </c>
      <c r="B5979" t="n">
        <v>33859.44900707736</v>
      </c>
      <c r="C5979" t="n">
        <v>-3.22991542756791</v>
      </c>
    </row>
    <row r="5980">
      <c r="A5980" t="inlineStr">
        <is>
          <t>2023-11-02</t>
        </is>
      </c>
      <c r="B5980" t="n">
        <v>33859.44900707736</v>
      </c>
      <c r="C5980" t="n">
        <v>-3.22991542756791</v>
      </c>
    </row>
    <row r="5981">
      <c r="A5981" t="inlineStr">
        <is>
          <t>2023-11-03</t>
        </is>
      </c>
      <c r="B5981" t="n">
        <v>33859.44900707736</v>
      </c>
      <c r="C5981" t="n">
        <v>-3.22991542756791</v>
      </c>
    </row>
    <row r="5982">
      <c r="A5982" t="inlineStr">
        <is>
          <t>2023-11-06</t>
        </is>
      </c>
      <c r="B5982" t="n">
        <v>33859.44900707736</v>
      </c>
      <c r="C5982" t="n">
        <v>-3.22991542756791</v>
      </c>
    </row>
    <row r="5983">
      <c r="A5983" t="inlineStr">
        <is>
          <t>2023-11-07</t>
        </is>
      </c>
      <c r="B5983" t="n">
        <v>33859.44900707736</v>
      </c>
      <c r="C5983" t="n">
        <v>-3.22991542756791</v>
      </c>
    </row>
    <row r="5984">
      <c r="A5984" t="inlineStr">
        <is>
          <t>2023-11-08</t>
        </is>
      </c>
      <c r="B5984" t="n">
        <v>33859.44900707736</v>
      </c>
      <c r="C5984" t="n">
        <v>-3.22991542756791</v>
      </c>
    </row>
    <row r="5985">
      <c r="A5985" t="inlineStr">
        <is>
          <t>2023-11-09</t>
        </is>
      </c>
      <c r="B5985" t="n">
        <v>33859.44900707736</v>
      </c>
      <c r="C5985" t="n">
        <v>-3.22991542756791</v>
      </c>
    </row>
    <row r="5986">
      <c r="A5986" t="inlineStr">
        <is>
          <t>2023-11-10</t>
        </is>
      </c>
      <c r="B5986" t="n">
        <v>33859.44900707736</v>
      </c>
      <c r="C5986" t="n">
        <v>-3.22991542756791</v>
      </c>
    </row>
    <row r="5987">
      <c r="A5987" t="inlineStr">
        <is>
          <t>2023-11-13</t>
        </is>
      </c>
      <c r="B5987" t="n">
        <v>33859.44900707736</v>
      </c>
      <c r="C5987" t="n">
        <v>-3.22991542756791</v>
      </c>
    </row>
    <row r="5988">
      <c r="A5988" t="inlineStr">
        <is>
          <t>2023-11-14</t>
        </is>
      </c>
      <c r="B5988" t="n">
        <v>33859.44900707736</v>
      </c>
      <c r="C5988" t="n">
        <v>-3.22991542756791</v>
      </c>
    </row>
    <row r="5989">
      <c r="A5989" t="inlineStr">
        <is>
          <t>2023-11-15</t>
        </is>
      </c>
      <c r="B5989" t="n">
        <v>33859.44900707736</v>
      </c>
      <c r="C5989" t="n">
        <v>-3.22991542756791</v>
      </c>
    </row>
    <row r="5990">
      <c r="A5990" t="inlineStr">
        <is>
          <t>2023-11-16</t>
        </is>
      </c>
      <c r="B5990" t="n">
        <v>33859.44900707736</v>
      </c>
      <c r="C5990" t="n">
        <v>-3.22991542756791</v>
      </c>
    </row>
    <row r="5991">
      <c r="A5991" t="inlineStr">
        <is>
          <t>2023-11-17</t>
        </is>
      </c>
      <c r="B5991" t="n">
        <v>33859.44900707736</v>
      </c>
      <c r="C5991" t="n">
        <v>-3.22991542756791</v>
      </c>
    </row>
    <row r="5992">
      <c r="A5992" t="inlineStr">
        <is>
          <t>2023-11-20</t>
        </is>
      </c>
      <c r="B5992" t="n">
        <v>33859.44900707736</v>
      </c>
      <c r="C5992" t="n">
        <v>-3.22991542756791</v>
      </c>
    </row>
    <row r="5993">
      <c r="A5993" t="inlineStr">
        <is>
          <t>2023-11-21</t>
        </is>
      </c>
      <c r="B5993" t="n">
        <v>33859.44900707736</v>
      </c>
      <c r="C5993" t="n">
        <v>-3.22991542756791</v>
      </c>
    </row>
    <row r="5994">
      <c r="A5994" t="inlineStr">
        <is>
          <t>2023-11-22</t>
        </is>
      </c>
      <c r="B5994" t="n">
        <v>33859.44900707736</v>
      </c>
      <c r="C5994" t="n">
        <v>-3.22991542756791</v>
      </c>
    </row>
    <row r="5995">
      <c r="A5995" t="inlineStr">
        <is>
          <t>2023-11-23</t>
        </is>
      </c>
      <c r="B5995" t="n">
        <v>33859.44900707736</v>
      </c>
      <c r="C5995" t="n">
        <v>-3.22991542756791</v>
      </c>
    </row>
    <row r="5996">
      <c r="A5996" t="inlineStr">
        <is>
          <t>2023-11-24</t>
        </is>
      </c>
      <c r="B5996" t="n">
        <v>33859.44900707736</v>
      </c>
      <c r="C5996" t="n">
        <v>-3.22991542756791</v>
      </c>
    </row>
    <row r="5997">
      <c r="A5997" t="inlineStr">
        <is>
          <t>2023-11-27</t>
        </is>
      </c>
      <c r="B5997" t="n">
        <v>33859.44900707736</v>
      </c>
      <c r="C5997" t="n">
        <v>-3.22991542756791</v>
      </c>
    </row>
    <row r="5998">
      <c r="A5998" t="inlineStr">
        <is>
          <t>2023-11-28</t>
        </is>
      </c>
      <c r="B5998" t="n">
        <v>33859.44900707736</v>
      </c>
      <c r="C5998" t="n">
        <v>-3.22991542756791</v>
      </c>
    </row>
    <row r="5999">
      <c r="A5999" t="inlineStr">
        <is>
          <t>2023-11-29</t>
        </is>
      </c>
      <c r="B5999" t="n">
        <v>33859.44900707736</v>
      </c>
      <c r="C5999" t="n">
        <v>-3.22991542756791</v>
      </c>
    </row>
    <row r="6000">
      <c r="A6000" t="inlineStr">
        <is>
          <t>2023-11-30</t>
        </is>
      </c>
      <c r="B6000" t="n">
        <v>33859.44900707736</v>
      </c>
      <c r="C6000" t="n">
        <v>-3.22991542756791</v>
      </c>
    </row>
    <row r="6001">
      <c r="A6001" t="inlineStr">
        <is>
          <t>2023-12-01</t>
        </is>
      </c>
      <c r="B6001" t="n">
        <v>33859.44900707736</v>
      </c>
      <c r="C6001" t="n">
        <v>-3.22991542756791</v>
      </c>
    </row>
    <row r="6002">
      <c r="A6002" t="inlineStr">
        <is>
          <t>2023-12-04</t>
        </is>
      </c>
      <c r="B6002" t="n">
        <v>33859.44900707736</v>
      </c>
      <c r="C6002" t="n">
        <v>-3.22991542756791</v>
      </c>
    </row>
    <row r="6003">
      <c r="A6003" t="inlineStr">
        <is>
          <t>2023-12-05</t>
        </is>
      </c>
      <c r="B6003" t="n">
        <v>33859.44900707736</v>
      </c>
      <c r="C6003" t="n">
        <v>-3.22991542756791</v>
      </c>
    </row>
    <row r="6004">
      <c r="A6004" t="inlineStr">
        <is>
          <t>2023-12-06</t>
        </is>
      </c>
      <c r="B6004" t="n">
        <v>33859.44900707736</v>
      </c>
      <c r="C6004" t="n">
        <v>-3.22991542756791</v>
      </c>
    </row>
    <row r="6005">
      <c r="A6005" t="inlineStr">
        <is>
          <t>2023-12-07</t>
        </is>
      </c>
      <c r="B6005" t="n">
        <v>33859.44900707736</v>
      </c>
      <c r="C6005" t="n">
        <v>-3.22991542756791</v>
      </c>
    </row>
    <row r="6006">
      <c r="A6006" t="inlineStr">
        <is>
          <t>2023-12-08</t>
        </is>
      </c>
      <c r="B6006" t="n">
        <v>33859.44900707736</v>
      </c>
      <c r="C6006" t="n">
        <v>-3.22991542756791</v>
      </c>
    </row>
    <row r="6007">
      <c r="A6007" t="inlineStr">
        <is>
          <t>2023-12-11</t>
        </is>
      </c>
      <c r="B6007" t="n">
        <v>33859.44900707736</v>
      </c>
      <c r="C6007" t="n">
        <v>-3.22991542756791</v>
      </c>
    </row>
    <row r="6008">
      <c r="A6008" t="inlineStr">
        <is>
          <t>2023-12-12</t>
        </is>
      </c>
      <c r="B6008" t="n">
        <v>33859.44900707736</v>
      </c>
      <c r="C6008" t="n">
        <v>-3.22991542756791</v>
      </c>
    </row>
    <row r="6009">
      <c r="A6009" t="inlineStr">
        <is>
          <t>2023-12-13</t>
        </is>
      </c>
      <c r="B6009" t="n">
        <v>33859.44900707736</v>
      </c>
      <c r="C6009" t="n">
        <v>-3.22991542756791</v>
      </c>
    </row>
    <row r="6010">
      <c r="A6010" t="inlineStr">
        <is>
          <t>2023-12-14</t>
        </is>
      </c>
      <c r="B6010" t="n">
        <v>33859.44900707736</v>
      </c>
      <c r="C6010" t="n">
        <v>-3.22991542756791</v>
      </c>
    </row>
    <row r="6011">
      <c r="A6011" t="inlineStr">
        <is>
          <t>2023-12-15</t>
        </is>
      </c>
      <c r="B6011" t="n">
        <v>33859.44900707736</v>
      </c>
      <c r="C6011" t="n">
        <v>-3.22991542756791</v>
      </c>
    </row>
    <row r="6012">
      <c r="A6012" t="inlineStr">
        <is>
          <t>2023-12-18</t>
        </is>
      </c>
      <c r="B6012" t="n">
        <v>33859.44900707736</v>
      </c>
      <c r="C6012" t="n">
        <v>-3.22991542756791</v>
      </c>
    </row>
    <row r="6013">
      <c r="A6013" t="inlineStr">
        <is>
          <t>2023-12-19</t>
        </is>
      </c>
      <c r="B6013" t="n">
        <v>33859.44900707736</v>
      </c>
      <c r="C6013" t="n">
        <v>-3.22991542756791</v>
      </c>
    </row>
    <row r="6014">
      <c r="A6014" t="inlineStr">
        <is>
          <t>2023-12-20</t>
        </is>
      </c>
      <c r="B6014" t="n">
        <v>33859.44900707736</v>
      </c>
      <c r="C6014" t="n">
        <v>-3.22991542756791</v>
      </c>
    </row>
    <row r="6015">
      <c r="A6015" t="inlineStr">
        <is>
          <t>2023-12-21</t>
        </is>
      </c>
      <c r="B6015" t="n">
        <v>33857.09280707736</v>
      </c>
      <c r="C6015" t="n">
        <v>-3.236649431810628</v>
      </c>
    </row>
    <row r="6016">
      <c r="A6016" t="inlineStr">
        <is>
          <t>2023-12-22</t>
        </is>
      </c>
      <c r="B6016" t="n">
        <v>34016.74500325059</v>
      </c>
      <c r="C6016" t="n">
        <v>-2.780364495731822</v>
      </c>
    </row>
    <row r="6017">
      <c r="A6017" t="inlineStr">
        <is>
          <t>2023-12-27</t>
        </is>
      </c>
      <c r="B6017" t="n">
        <v>34102.5795177941</v>
      </c>
      <c r="C6017" t="n">
        <v>-2.535050012620393</v>
      </c>
    </row>
    <row r="6018">
      <c r="A6018" t="inlineStr">
        <is>
          <t>2023-12-28</t>
        </is>
      </c>
      <c r="B6018" t="n">
        <v>34148.93015433106</v>
      </c>
      <c r="C6018" t="n">
        <v>-2.402580195502865</v>
      </c>
    </row>
    <row r="6019">
      <c r="A6019" t="inlineStr">
        <is>
          <t>2023-12-29</t>
        </is>
      </c>
      <c r="B6019" t="n">
        <v>34186.69734087648</v>
      </c>
      <c r="C6019" t="n">
        <v>-2.294641822515766</v>
      </c>
    </row>
    <row r="6020">
      <c r="A6020" t="inlineStr">
        <is>
          <t>2024-01-02</t>
        </is>
      </c>
      <c r="B6020" t="n">
        <v>34247.57492903224</v>
      </c>
      <c r="C6020" t="n">
        <v>-2.120654072355769</v>
      </c>
    </row>
    <row r="6021">
      <c r="A6021" t="inlineStr">
        <is>
          <t>2024-01-03</t>
        </is>
      </c>
      <c r="B6021" t="n">
        <v>34171.40581331038</v>
      </c>
      <c r="C6021" t="n">
        <v>-2.338344908632254</v>
      </c>
    </row>
    <row r="6022">
      <c r="A6022" t="inlineStr">
        <is>
          <t>2024-01-04</t>
        </is>
      </c>
      <c r="B6022" t="n">
        <v>34395.81814985957</v>
      </c>
      <c r="C6022" t="n">
        <v>-1.696975913453911</v>
      </c>
    </row>
    <row r="6023">
      <c r="A6023" t="inlineStr">
        <is>
          <t>2024-01-05</t>
        </is>
      </c>
      <c r="B6023" t="n">
        <v>34112.44338206104</v>
      </c>
      <c r="C6023" t="n">
        <v>-2.506859152836352</v>
      </c>
    </row>
    <row r="6024">
      <c r="A6024" t="inlineStr">
        <is>
          <t>2024-01-08</t>
        </is>
      </c>
      <c r="B6024" t="n">
        <v>33755.06055361412</v>
      </c>
      <c r="C6024" t="n">
        <v>-3.528256947180691</v>
      </c>
    </row>
    <row r="6025">
      <c r="A6025" t="inlineStr">
        <is>
          <t>2024-01-09</t>
        </is>
      </c>
      <c r="B6025" t="n">
        <v>33310.23187620689</v>
      </c>
      <c r="C6025" t="n">
        <v>-4.799574407897298</v>
      </c>
    </row>
    <row r="6026">
      <c r="A6026" t="inlineStr">
        <is>
          <t>2024-01-10</t>
        </is>
      </c>
      <c r="B6026" t="n">
        <v>33976.77064432039</v>
      </c>
      <c r="C6026" t="n">
        <v>-2.89461095300864</v>
      </c>
    </row>
    <row r="6027">
      <c r="A6027" t="inlineStr">
        <is>
          <t>2024-01-11</t>
        </is>
      </c>
      <c r="B6027" t="n">
        <v>34144.77853467075</v>
      </c>
      <c r="C6027" t="n">
        <v>-2.414445497432526</v>
      </c>
    </row>
    <row r="6028">
      <c r="A6028" t="inlineStr">
        <is>
          <t>2024-01-12</t>
        </is>
      </c>
      <c r="B6028" t="n">
        <v>34265.13745178581</v>
      </c>
      <c r="C6028" t="n">
        <v>-2.070460496795425</v>
      </c>
    </row>
    <row r="6029">
      <c r="A6029" t="inlineStr">
        <is>
          <t>2024-01-15</t>
        </is>
      </c>
      <c r="B6029" t="n">
        <v>34331.50128050864</v>
      </c>
      <c r="C6029" t="n">
        <v>-1.880793106853065</v>
      </c>
    </row>
    <row r="6030">
      <c r="A6030" t="inlineStr">
        <is>
          <t>2024-01-16</t>
        </is>
      </c>
      <c r="B6030" t="n">
        <v>34249.4197034652</v>
      </c>
      <c r="C6030" t="n">
        <v>-2.115381719050275</v>
      </c>
    </row>
    <row r="6031">
      <c r="A6031" t="inlineStr">
        <is>
          <t>2024-01-17</t>
        </is>
      </c>
      <c r="B6031" t="n">
        <v>33980.4715605742</v>
      </c>
      <c r="C6031" t="n">
        <v>-2.884033758477161</v>
      </c>
    </row>
    <row r="6032">
      <c r="A6032" t="inlineStr">
        <is>
          <t>2024-01-18</t>
        </is>
      </c>
      <c r="B6032" t="n">
        <v>34322.76919748824</v>
      </c>
      <c r="C6032" t="n">
        <v>-1.905749343211235</v>
      </c>
    </row>
    <row r="6033">
      <c r="A6033" t="inlineStr">
        <is>
          <t>2024-01-19</t>
        </is>
      </c>
      <c r="B6033" t="n">
        <v>34343.72619524907</v>
      </c>
      <c r="C6033" t="n">
        <v>-1.845854380204734</v>
      </c>
    </row>
    <row r="6034">
      <c r="A6034" t="inlineStr">
        <is>
          <t>2024-01-22</t>
        </is>
      </c>
      <c r="B6034" t="n">
        <v>34334.99411222867</v>
      </c>
      <c r="C6034" t="n">
        <v>-1.870810616562883</v>
      </c>
    </row>
    <row r="6035">
      <c r="A6035" t="inlineStr">
        <is>
          <t>2024-01-23</t>
        </is>
      </c>
      <c r="B6035" t="n">
        <v>34492.17159915516</v>
      </c>
      <c r="C6035" t="n">
        <v>-1.421598383381542</v>
      </c>
    </row>
    <row r="6036">
      <c r="A6036" t="inlineStr">
        <is>
          <t>2024-01-24</t>
        </is>
      </c>
      <c r="B6036" t="n">
        <v>34706.98082992392</v>
      </c>
      <c r="C6036" t="n">
        <v>-0.8076750019323277</v>
      </c>
    </row>
    <row r="6037">
      <c r="A6037" t="inlineStr">
        <is>
          <t>2024-01-25</t>
        </is>
      </c>
      <c r="B6037" t="n">
        <v>34712.22007936412</v>
      </c>
      <c r="C6037" t="n">
        <v>-0.7927012611807178</v>
      </c>
    </row>
    <row r="6038">
      <c r="A6038" t="inlineStr">
        <is>
          <t>2024-01-26</t>
        </is>
      </c>
      <c r="B6038" t="n">
        <v>34698.24874690353</v>
      </c>
      <c r="C6038" t="n">
        <v>-0.8326312382904769</v>
      </c>
    </row>
    <row r="6039">
      <c r="A6039" t="inlineStr">
        <is>
          <t>2024-01-29</t>
        </is>
      </c>
      <c r="B6039" t="n">
        <v>34899.08664521168</v>
      </c>
      <c r="C6039" t="n">
        <v>-0.258637833951063</v>
      </c>
    </row>
    <row r="6040">
      <c r="A6040" t="inlineStr">
        <is>
          <t>2024-01-30</t>
        </is>
      </c>
      <c r="B6040" t="n">
        <v>34902.57947879187</v>
      </c>
      <c r="C6040" t="n">
        <v>-0.2486553383445234</v>
      </c>
    </row>
    <row r="6041">
      <c r="A6041" t="inlineStr">
        <is>
          <t>2024-01-31</t>
        </is>
      </c>
      <c r="B6041" t="n">
        <v>34806.52657114799</v>
      </c>
      <c r="C6041" t="n">
        <v>-0.5231739223351765</v>
      </c>
    </row>
    <row r="6042">
      <c r="A6042" t="inlineStr">
        <is>
          <t>2024-02-01</t>
        </is>
      </c>
      <c r="B6042" t="n">
        <v>34886.86173047125</v>
      </c>
      <c r="C6042" t="n">
        <v>-0.2935765605993944</v>
      </c>
    </row>
    <row r="6043">
      <c r="A6043" t="inlineStr">
        <is>
          <t>2024-02-02</t>
        </is>
      </c>
      <c r="B6043" t="n">
        <v>34783.82315566699</v>
      </c>
      <c r="C6043" t="n">
        <v>-0.588060135803085</v>
      </c>
    </row>
    <row r="6044">
      <c r="A6044" t="inlineStr">
        <is>
          <t>2024-02-05</t>
        </is>
      </c>
      <c r="B6044" t="n">
        <v>34666.81325026229</v>
      </c>
      <c r="C6044" t="n">
        <v>-0.9224736828002187</v>
      </c>
    </row>
    <row r="6045">
      <c r="A6045" t="inlineStr">
        <is>
          <t>2024-02-06</t>
        </is>
      </c>
      <c r="B6045" t="n">
        <v>34644.10983478129</v>
      </c>
      <c r="C6045" t="n">
        <v>-0.9873598962681479</v>
      </c>
    </row>
    <row r="6046">
      <c r="A6046" t="inlineStr">
        <is>
          <t>2024-02-07</t>
        </is>
      </c>
      <c r="B6046" t="n">
        <v>34637.12416948107</v>
      </c>
      <c r="C6046" t="n">
        <v>-1.007324882164849</v>
      </c>
    </row>
    <row r="6047">
      <c r="A6047" t="inlineStr">
        <is>
          <t>2024-02-08</t>
        </is>
      </c>
      <c r="B6047" t="n">
        <v>34624.89925288048</v>
      </c>
      <c r="C6047" t="n">
        <v>-1.042263614129538</v>
      </c>
    </row>
    <row r="6048">
      <c r="A6048" t="inlineStr">
        <is>
          <t>2024-02-09</t>
        </is>
      </c>
      <c r="B6048" t="n">
        <v>34729.68424354475</v>
      </c>
      <c r="C6048" t="n">
        <v>-0.7427887937807768</v>
      </c>
    </row>
    <row r="6049">
      <c r="A6049" t="inlineStr">
        <is>
          <t>2024-02-12</t>
        </is>
      </c>
      <c r="B6049" t="n">
        <v>34766.35899148636</v>
      </c>
      <c r="C6049" t="n">
        <v>-0.6379726032030468</v>
      </c>
    </row>
    <row r="6050">
      <c r="A6050" t="inlineStr">
        <is>
          <t>2024-02-13</t>
        </is>
      </c>
      <c r="B6050" t="n">
        <v>34528.8463452366</v>
      </c>
      <c r="C6050" t="n">
        <v>-1.316782198120191</v>
      </c>
    </row>
    <row r="6051">
      <c r="A6051" t="inlineStr">
        <is>
          <t>2024-02-14</t>
        </is>
      </c>
      <c r="B6051" t="n">
        <v>34715.71291294432</v>
      </c>
      <c r="C6051" t="n">
        <v>-0.7827187655741783</v>
      </c>
    </row>
    <row r="6052">
      <c r="A6052" t="inlineStr">
        <is>
          <t>2024-02-15</t>
        </is>
      </c>
      <c r="B6052" t="n">
        <v>34862.41189913024</v>
      </c>
      <c r="C6052" t="n">
        <v>-0.3634540192124145</v>
      </c>
    </row>
    <row r="6053">
      <c r="A6053" t="inlineStr">
        <is>
          <t>2024-02-16</t>
        </is>
      </c>
      <c r="B6053" t="n">
        <v>34960.2112244943</v>
      </c>
      <c r="C6053" t="n">
        <v>-0.08394418476033368</v>
      </c>
    </row>
    <row r="6054">
      <c r="A6054" t="inlineStr">
        <is>
          <t>2024-02-20</t>
        </is>
      </c>
      <c r="B6054" t="n">
        <v>35094.68529593979</v>
      </c>
      <c r="C6054" t="n">
        <v>0</v>
      </c>
    </row>
    <row r="6055">
      <c r="A6055" t="inlineStr">
        <is>
          <t>2024-02-21</t>
        </is>
      </c>
      <c r="B6055" t="n">
        <v>34991.64672113553</v>
      </c>
      <c r="C6055" t="n">
        <v>-0.2936016491824239</v>
      </c>
    </row>
    <row r="6056">
      <c r="A6056" t="inlineStr">
        <is>
          <t>2024-02-22</t>
        </is>
      </c>
      <c r="B6056" t="n">
        <v>35175.02045526306</v>
      </c>
      <c r="C6056" t="n">
        <v>0</v>
      </c>
    </row>
    <row r="6057">
      <c r="A6057" t="inlineStr">
        <is>
          <t>2024-02-23</t>
        </is>
      </c>
      <c r="B6057" t="n">
        <v>35127.86720844104</v>
      </c>
      <c r="C6057" t="n">
        <v>-0.1340532179135364</v>
      </c>
    </row>
    <row r="6058">
      <c r="A6058" t="inlineStr">
        <is>
          <t>2024-02-26</t>
        </is>
      </c>
      <c r="B6058" t="n">
        <v>35105.16379482021</v>
      </c>
      <c r="C6058" t="n">
        <v>-0.1985973555628637</v>
      </c>
    </row>
    <row r="6059">
      <c r="A6059" t="inlineStr">
        <is>
          <t>2024-02-27</t>
        </is>
      </c>
      <c r="B6059" t="n">
        <v>34953.22555733391</v>
      </c>
      <c r="C6059" t="n">
        <v>-0.6305466068207163</v>
      </c>
    </row>
    <row r="6060">
      <c r="A6060" t="inlineStr">
        <is>
          <t>2024-02-28</t>
        </is>
      </c>
      <c r="B6060" t="n">
        <v>35372.36551999101</v>
      </c>
      <c r="C6060" t="n">
        <v>0</v>
      </c>
    </row>
    <row r="6061">
      <c r="A6061" t="inlineStr">
        <is>
          <t>2024-02-29</t>
        </is>
      </c>
      <c r="B6061" t="n">
        <v>35347.91568865</v>
      </c>
      <c r="C6061" t="n">
        <v>-0.06912127866369835</v>
      </c>
    </row>
    <row r="6062">
      <c r="A6062" t="inlineStr">
        <is>
          <t>2024-03-01</t>
        </is>
      </c>
      <c r="B6062" t="n">
        <v>35484.13617781568</v>
      </c>
      <c r="C6062" t="n">
        <v>0</v>
      </c>
    </row>
    <row r="6063">
      <c r="A6063" t="inlineStr">
        <is>
          <t>2024-03-04</t>
        </is>
      </c>
      <c r="B6063" t="n">
        <v>35653.5385794826</v>
      </c>
      <c r="C6063" t="n">
        <v>0</v>
      </c>
    </row>
    <row r="6064">
      <c r="A6064" t="inlineStr">
        <is>
          <t>2024-03-05</t>
        </is>
      </c>
      <c r="B6064" t="n">
        <v>35664.01707836302</v>
      </c>
      <c r="C6064" t="n">
        <v>0</v>
      </c>
    </row>
    <row r="6065">
      <c r="A6065" t="inlineStr">
        <is>
          <t>2024-03-06</t>
        </is>
      </c>
      <c r="B6065" t="n">
        <v>35700.69182444445</v>
      </c>
      <c r="C6065" t="n">
        <v>0</v>
      </c>
    </row>
    <row r="6066">
      <c r="A6066" t="inlineStr">
        <is>
          <t>2024-03-07</t>
        </is>
      </c>
      <c r="B6066" t="n">
        <v>35695.45257500424</v>
      </c>
      <c r="C6066" t="n">
        <v>-0.01467548434625503</v>
      </c>
    </row>
    <row r="6067">
      <c r="A6067" t="inlineStr">
        <is>
          <t>2024-03-08</t>
        </is>
      </c>
      <c r="B6067" t="n">
        <v>35852.63006193074</v>
      </c>
      <c r="C6067" t="n">
        <v>0</v>
      </c>
    </row>
    <row r="6068">
      <c r="A6068" t="inlineStr">
        <is>
          <t>2024-03-11</t>
        </is>
      </c>
      <c r="B6068" t="n">
        <v>36029.01812889788</v>
      </c>
      <c r="C6068" t="n">
        <v>0</v>
      </c>
    </row>
    <row r="6069">
      <c r="A6069" t="inlineStr">
        <is>
          <t>2024-03-12</t>
        </is>
      </c>
      <c r="B6069" t="n">
        <v>36088.39629046032</v>
      </c>
      <c r="C6069" t="n">
        <v>0</v>
      </c>
    </row>
    <row r="6070">
      <c r="A6070" t="inlineStr">
        <is>
          <t>2024-03-13</t>
        </is>
      </c>
      <c r="B6070" t="n">
        <v>36238.58811022643</v>
      </c>
      <c r="C6070" t="n">
        <v>0</v>
      </c>
    </row>
    <row r="6071">
      <c r="A6071" t="inlineStr">
        <is>
          <t>2024-03-14</t>
        </is>
      </c>
      <c r="B6071" t="n">
        <v>36229.85602720603</v>
      </c>
      <c r="C6071" t="n">
        <v>-0.02409609059226273</v>
      </c>
    </row>
    <row r="6072">
      <c r="A6072" t="inlineStr">
        <is>
          <t>2024-03-15</t>
        </is>
      </c>
      <c r="B6072" t="n">
        <v>36097.12837348072</v>
      </c>
      <c r="C6072" t="n">
        <v>-0.3903566450089991</v>
      </c>
    </row>
    <row r="6073">
      <c r="A6073" t="inlineStr">
        <is>
          <t>2024-03-18</t>
        </is>
      </c>
      <c r="B6073" t="n">
        <v>36301.45910536907</v>
      </c>
      <c r="C6073" t="n">
        <v>0</v>
      </c>
    </row>
    <row r="6074">
      <c r="A6074" t="inlineStr">
        <is>
          <t>2024-03-19</t>
        </is>
      </c>
      <c r="B6074" t="n">
        <v>36352.10518391112</v>
      </c>
      <c r="C6074" t="n">
        <v>0</v>
      </c>
    </row>
    <row r="6075">
      <c r="A6075" t="inlineStr">
        <is>
          <t>2024-03-20</t>
        </is>
      </c>
      <c r="B6075" t="n">
        <v>36537.22533389865</v>
      </c>
      <c r="C6075" t="n">
        <v>0</v>
      </c>
    </row>
    <row r="6076">
      <c r="A6076" t="inlineStr">
        <is>
          <t>2024-03-21</t>
        </is>
      </c>
      <c r="B6076" t="n">
        <v>36876.03013723249</v>
      </c>
      <c r="C6076" t="n">
        <v>0</v>
      </c>
    </row>
    <row r="6077">
      <c r="A6077" t="inlineStr">
        <is>
          <t>2024-03-22</t>
        </is>
      </c>
      <c r="B6077" t="n">
        <v>36862.05880477189</v>
      </c>
      <c r="C6077" t="n">
        <v>-0.03788730079838995</v>
      </c>
    </row>
    <row r="6078">
      <c r="A6078" t="inlineStr">
        <is>
          <t>2024-03-25</t>
        </is>
      </c>
      <c r="B6078" t="n">
        <v>36862.05880477189</v>
      </c>
      <c r="C6078" t="n">
        <v>-0.03788730079838995</v>
      </c>
    </row>
    <row r="6079">
      <c r="A6079" t="inlineStr">
        <is>
          <t>2024-03-26</t>
        </is>
      </c>
      <c r="B6079" t="n">
        <v>36710.12056914577</v>
      </c>
      <c r="C6079" t="n">
        <v>-0.4499116837395454</v>
      </c>
    </row>
    <row r="6080">
      <c r="A6080" t="inlineStr">
        <is>
          <t>2024-03-27</t>
        </is>
      </c>
      <c r="B6080" t="n">
        <v>36856.81955533168</v>
      </c>
      <c r="C6080" t="n">
        <v>-0.05209503796725205</v>
      </c>
    </row>
    <row r="6081">
      <c r="A6081" t="inlineStr">
        <is>
          <t>2024-03-28</t>
        </is>
      </c>
      <c r="B6081" t="n">
        <v>36767.75231298802</v>
      </c>
      <c r="C6081" t="n">
        <v>-0.293626574882161</v>
      </c>
    </row>
    <row r="6082">
      <c r="A6082" t="inlineStr">
        <is>
          <t>2024-04-01</t>
        </is>
      </c>
      <c r="B6082" t="n">
        <v>36694.40282082515</v>
      </c>
      <c r="C6082" t="n">
        <v>-0.4925348952460922</v>
      </c>
    </row>
    <row r="6083">
      <c r="A6083" t="inlineStr">
        <is>
          <t>2024-04-02</t>
        </is>
      </c>
      <c r="B6083" t="n">
        <v>36491.81850479681</v>
      </c>
      <c r="C6083" t="n">
        <v>-1.041900744212024</v>
      </c>
    </row>
    <row r="6084">
      <c r="A6084" t="inlineStr">
        <is>
          <t>2024-04-03</t>
        </is>
      </c>
      <c r="B6084" t="n">
        <v>36568.66083053988</v>
      </c>
      <c r="C6084" t="n">
        <v>-0.8335205973873682</v>
      </c>
    </row>
    <row r="6085">
      <c r="A6085" t="inlineStr">
        <is>
          <t>2024-04-04</t>
        </is>
      </c>
      <c r="B6085" t="n">
        <v>36490.0720889368</v>
      </c>
      <c r="C6085" t="n">
        <v>-1.046636654920181</v>
      </c>
    </row>
    <row r="6086">
      <c r="A6086" t="inlineStr">
        <is>
          <t>2024-04-05</t>
        </is>
      </c>
      <c r="B6086" t="n">
        <v>36738.65957822227</v>
      </c>
      <c r="C6086" t="n">
        <v>-0.3725199228306295</v>
      </c>
    </row>
    <row r="6087">
      <c r="A6087" t="inlineStr">
        <is>
          <t>2024-04-08</t>
        </is>
      </c>
      <c r="B6087" t="n">
        <v>36877.93915469677</v>
      </c>
      <c r="C6087" t="n">
        <v>0</v>
      </c>
    </row>
    <row r="6088">
      <c r="A6088" t="inlineStr">
        <is>
          <t>2024-04-09</t>
        </is>
      </c>
      <c r="B6088" t="n">
        <v>36909.67374327211</v>
      </c>
      <c r="C6088" t="n">
        <v>0</v>
      </c>
    </row>
    <row r="6089">
      <c r="A6089" t="inlineStr">
        <is>
          <t>2024-04-10</t>
        </is>
      </c>
      <c r="B6089" t="n">
        <v>36782.73539455126</v>
      </c>
      <c r="C6089" t="n">
        <v>-0.3439162036591899</v>
      </c>
    </row>
    <row r="6090">
      <c r="A6090" t="inlineStr">
        <is>
          <t>2024-04-11</t>
        </is>
      </c>
      <c r="B6090" t="n">
        <v>36624.06245911523</v>
      </c>
      <c r="C6090" t="n">
        <v>-0.7738114569732388</v>
      </c>
    </row>
    <row r="6091">
      <c r="A6091" t="inlineStr">
        <is>
          <t>2024-04-12</t>
        </is>
      </c>
      <c r="B6091" t="n">
        <v>36410.73551239856</v>
      </c>
      <c r="C6091" t="n">
        <v>-1.351781742488303</v>
      </c>
    </row>
    <row r="6092">
      <c r="A6092" t="inlineStr">
        <is>
          <t>2024-04-15</t>
        </is>
      </c>
      <c r="B6092" t="n">
        <v>36363.13363046564</v>
      </c>
      <c r="C6092" t="n">
        <v>-1.480750322010365</v>
      </c>
    </row>
    <row r="6093">
      <c r="A6093" t="inlineStr">
        <is>
          <t>2024-04-16</t>
        </is>
      </c>
      <c r="B6093" t="n">
        <v>36384.29002222914</v>
      </c>
      <c r="C6093" t="n">
        <v>-1.423430953893881</v>
      </c>
    </row>
    <row r="6094">
      <c r="A6094" t="inlineStr">
        <is>
          <t>2024-04-17</t>
        </is>
      </c>
      <c r="B6094" t="n">
        <v>36317.29478319485</v>
      </c>
      <c r="C6094" t="n">
        <v>-1.604942282062942</v>
      </c>
    </row>
    <row r="6095">
      <c r="A6095" t="inlineStr">
        <is>
          <t>2024-04-18</t>
        </is>
      </c>
      <c r="B6095" t="n">
        <v>36262.6407719142</v>
      </c>
      <c r="C6095" t="n">
        <v>-1.753017314263996</v>
      </c>
    </row>
    <row r="6096">
      <c r="A6096" t="inlineStr">
        <is>
          <t>2024-04-19</t>
        </is>
      </c>
      <c r="B6096" t="n">
        <v>36262.6407719142</v>
      </c>
      <c r="C6096" t="n">
        <v>-1.753017314263996</v>
      </c>
    </row>
    <row r="6097">
      <c r="A6097" t="inlineStr">
        <is>
          <t>2024-04-22</t>
        </is>
      </c>
      <c r="B6097" t="n">
        <v>36474.2046858289</v>
      </c>
      <c r="C6097" t="n">
        <v>-1.179823643178604</v>
      </c>
    </row>
    <row r="6098">
      <c r="A6098" t="inlineStr">
        <is>
          <t>2024-04-23</t>
        </is>
      </c>
      <c r="B6098" t="n">
        <v>36520.04353309968</v>
      </c>
      <c r="C6098" t="n">
        <v>-1.055631683126027</v>
      </c>
    </row>
    <row r="6099">
      <c r="A6099" t="inlineStr">
        <is>
          <t>2024-04-24</t>
        </is>
      </c>
      <c r="B6099" t="n">
        <v>36558.83025102275</v>
      </c>
      <c r="C6099" t="n">
        <v>-0.9505461757524023</v>
      </c>
    </row>
    <row r="6100">
      <c r="A6100" t="inlineStr">
        <is>
          <t>2024-04-25</t>
        </is>
      </c>
      <c r="B6100" t="n">
        <v>36604.6691001537</v>
      </c>
      <c r="C6100" t="n">
        <v>-0.8263542106600512</v>
      </c>
    </row>
    <row r="6101">
      <c r="A6101" t="inlineStr">
        <is>
          <t>2024-04-26</t>
        </is>
      </c>
      <c r="B6101" t="n">
        <v>36581.74967558823</v>
      </c>
      <c r="C6101" t="n">
        <v>-0.888450193206207</v>
      </c>
    </row>
    <row r="6102">
      <c r="A6102" t="inlineStr">
        <is>
          <t>2024-04-29</t>
        </is>
      </c>
      <c r="B6102" t="n">
        <v>36507.70230534604</v>
      </c>
      <c r="C6102" t="n">
        <v>-1.089067979094074</v>
      </c>
    </row>
    <row r="6103">
      <c r="A6103" t="inlineStr">
        <is>
          <t>2024-04-30</t>
        </is>
      </c>
      <c r="B6103" t="n">
        <v>36336.68814215639</v>
      </c>
      <c r="C6103" t="n">
        <v>-1.55239952837613</v>
      </c>
    </row>
    <row r="6104">
      <c r="A6104" t="inlineStr">
        <is>
          <t>2024-05-01</t>
        </is>
      </c>
      <c r="B6104" t="n">
        <v>36530.62172991152</v>
      </c>
      <c r="C6104" t="n">
        <v>-1.026971996547878</v>
      </c>
    </row>
    <row r="6105">
      <c r="A6105" t="inlineStr">
        <is>
          <t>2024-05-02</t>
        </is>
      </c>
      <c r="B6105" t="n">
        <v>36705.16195870513</v>
      </c>
      <c r="C6105" t="n">
        <v>-0.5540872184064196</v>
      </c>
    </row>
    <row r="6106">
      <c r="A6106" t="inlineStr">
        <is>
          <t>2024-05-03</t>
        </is>
      </c>
      <c r="B6106" t="n">
        <v>36867.3609597451</v>
      </c>
      <c r="C6106" t="n">
        <v>-0.1146387362330076</v>
      </c>
    </row>
    <row r="6107">
      <c r="A6107" t="inlineStr">
        <is>
          <t>2024-05-06</t>
        </is>
      </c>
      <c r="B6107" t="n">
        <v>36969.61685109851</v>
      </c>
      <c r="C6107" t="n">
        <v>0</v>
      </c>
    </row>
    <row r="6108">
      <c r="A6108" t="inlineStr">
        <is>
          <t>2024-05-07</t>
        </is>
      </c>
      <c r="B6108" t="n">
        <v>36877.93915469677</v>
      </c>
      <c r="C6108" t="n">
        <v>-0.2479811916119892</v>
      </c>
    </row>
    <row r="6109">
      <c r="A6109" t="inlineStr">
        <is>
          <t>2024-05-08</t>
        </is>
      </c>
      <c r="B6109" t="n">
        <v>37038.37512293477</v>
      </c>
      <c r="C6109" t="n">
        <v>0</v>
      </c>
    </row>
    <row r="6110">
      <c r="A6110" t="inlineStr">
        <is>
          <t>2024-05-09</t>
        </is>
      </c>
      <c r="B6110" t="n">
        <v>37168.83953725957</v>
      </c>
      <c r="C6110" t="n">
        <v>0</v>
      </c>
    </row>
    <row r="6111">
      <c r="A6111" t="inlineStr">
        <is>
          <t>2024-05-10</t>
        </is>
      </c>
      <c r="B6111" t="n">
        <v>37302.83001718832</v>
      </c>
      <c r="C6111" t="n">
        <v>0</v>
      </c>
    </row>
    <row r="6112">
      <c r="A6112" t="inlineStr">
        <is>
          <t>2024-05-13</t>
        </is>
      </c>
      <c r="B6112" t="n">
        <v>37191.75896182504</v>
      </c>
      <c r="C6112" t="n">
        <v>-0.2977550371167423</v>
      </c>
    </row>
    <row r="6113">
      <c r="A6113" t="inlineStr">
        <is>
          <t>2024-05-14</t>
        </is>
      </c>
      <c r="B6113" t="n">
        <v>37227.01961414416</v>
      </c>
      <c r="C6113" t="n">
        <v>-0.2032296289831875</v>
      </c>
    </row>
    <row r="6114">
      <c r="A6114" t="inlineStr">
        <is>
          <t>2024-05-15</t>
        </is>
      </c>
      <c r="B6114" t="n">
        <v>37295.77788598042</v>
      </c>
      <c r="C6114" t="n">
        <v>-0.01890508362138531</v>
      </c>
    </row>
    <row r="6115">
      <c r="A6115" t="inlineStr">
        <is>
          <t>2024-05-16</t>
        </is>
      </c>
      <c r="B6115" t="n">
        <v>37197.04805837078</v>
      </c>
      <c r="C6115" t="n">
        <v>-0.2835762293873989</v>
      </c>
    </row>
    <row r="6116">
      <c r="A6116" t="inlineStr">
        <is>
          <t>2024-05-17</t>
        </is>
      </c>
      <c r="B6116" t="n">
        <v>37239.3608418978</v>
      </c>
      <c r="C6116" t="n">
        <v>-0.1701457376324394</v>
      </c>
    </row>
    <row r="6117">
      <c r="A6117" t="inlineStr">
        <is>
          <t>2024-05-21</t>
        </is>
      </c>
      <c r="B6117" t="n">
        <v>37188.2328962211</v>
      </c>
      <c r="C6117" t="n">
        <v>-0.3072075789274349</v>
      </c>
    </row>
    <row r="6118">
      <c r="A6118" t="inlineStr">
        <is>
          <t>2024-05-22</t>
        </is>
      </c>
      <c r="B6118" t="n">
        <v>36925.5410366297</v>
      </c>
      <c r="C6118" t="n">
        <v>-1.011421869023798</v>
      </c>
    </row>
    <row r="6119">
      <c r="A6119" t="inlineStr">
        <is>
          <t>2024-05-23</t>
        </is>
      </c>
      <c r="B6119" t="n">
        <v>36939.64529718531</v>
      </c>
      <c r="C6119" t="n">
        <v>-0.9736117067677231</v>
      </c>
    </row>
    <row r="6120">
      <c r="A6120" t="inlineStr">
        <is>
          <t>2024-05-24</t>
        </is>
      </c>
      <c r="B6120" t="n">
        <v>37071.8727424519</v>
      </c>
      <c r="C6120" t="n">
        <v>-0.6191414287602162</v>
      </c>
    </row>
    <row r="6121">
      <c r="A6121" t="inlineStr">
        <is>
          <t>2024-05-27</t>
        </is>
      </c>
      <c r="B6121" t="n">
        <v>36941.40832998729</v>
      </c>
      <c r="C6121" t="n">
        <v>-0.9688854358623574</v>
      </c>
    </row>
    <row r="6122">
      <c r="A6122" t="inlineStr">
        <is>
          <t>2024-05-28</t>
        </is>
      </c>
      <c r="B6122" t="n">
        <v>36772.15719773942</v>
      </c>
      <c r="C6122" t="n">
        <v>-1.422607397895481</v>
      </c>
    </row>
    <row r="6123">
      <c r="A6123" t="inlineStr">
        <is>
          <t>2024-05-29</t>
        </is>
      </c>
      <c r="B6123" t="n">
        <v>37279.91059262284</v>
      </c>
      <c r="C6123" t="n">
        <v>-0.06144151678282612</v>
      </c>
    </row>
    <row r="6124">
      <c r="A6124" t="inlineStr">
        <is>
          <t>2024-05-30</t>
        </is>
      </c>
      <c r="B6124" t="n">
        <v>37304.5930481301</v>
      </c>
      <c r="C6124" t="n">
        <v>0</v>
      </c>
    </row>
    <row r="6125">
      <c r="A6125" t="inlineStr">
        <is>
          <t>2024-05-31</t>
        </is>
      </c>
      <c r="B6125" t="n">
        <v>37385.69254958018</v>
      </c>
      <c r="C6125" t="n">
        <v>0</v>
      </c>
    </row>
    <row r="6126">
      <c r="A6126" t="inlineStr">
        <is>
          <t>2024-06-03</t>
        </is>
      </c>
      <c r="B6126" t="n">
        <v>37510.86786549907</v>
      </c>
      <c r="C6126" t="n">
        <v>0</v>
      </c>
    </row>
    <row r="6127">
      <c r="A6127" t="inlineStr">
        <is>
          <t>2024-06-04</t>
        </is>
      </c>
      <c r="B6127" t="n">
        <v>37681.88202868873</v>
      </c>
      <c r="C6127" t="n">
        <v>0</v>
      </c>
    </row>
    <row r="6128">
      <c r="A6128" t="inlineStr">
        <is>
          <t>2024-06-05</t>
        </is>
      </c>
      <c r="B6128" t="n">
        <v>37600.78252909883</v>
      </c>
      <c r="C6128" t="n">
        <v>-0.2152214677816716</v>
      </c>
    </row>
    <row r="6129">
      <c r="A6129" t="inlineStr">
        <is>
          <t>2024-06-06</t>
        </is>
      </c>
      <c r="B6129" t="n">
        <v>37657.19957318145</v>
      </c>
      <c r="C6129" t="n">
        <v>-0.06550218348564088</v>
      </c>
    </row>
    <row r="6130">
      <c r="A6130" t="inlineStr">
        <is>
          <t>2024-06-07</t>
        </is>
      </c>
      <c r="B6130" t="n">
        <v>37606.07162750475</v>
      </c>
      <c r="C6130" t="n">
        <v>-0.2011852834905242</v>
      </c>
    </row>
    <row r="6131">
      <c r="A6131" t="inlineStr">
        <is>
          <t>2024-06-10</t>
        </is>
      </c>
      <c r="B6131" t="n">
        <v>37593.73039789093</v>
      </c>
      <c r="C6131" t="n">
        <v>-0.2339363801698682</v>
      </c>
    </row>
    <row r="6132">
      <c r="A6132" t="inlineStr">
        <is>
          <t>2024-06-11</t>
        </is>
      </c>
      <c r="B6132" t="n">
        <v>37359.24705941076</v>
      </c>
      <c r="C6132" t="n">
        <v>-0.8562071529026457</v>
      </c>
    </row>
    <row r="6133">
      <c r="A6133" t="inlineStr">
        <is>
          <t>2024-06-12</t>
        </is>
      </c>
      <c r="B6133" t="n">
        <v>36149.17271655094</v>
      </c>
      <c r="C6133" t="n">
        <v>-4.067496710941556</v>
      </c>
    </row>
    <row r="6134">
      <c r="A6134" t="inlineStr">
        <is>
          <t>2024-06-13</t>
        </is>
      </c>
      <c r="B6134" t="n">
        <v>36149.17271655094</v>
      </c>
      <c r="C6134" t="n">
        <v>-4.067496710941556</v>
      </c>
    </row>
    <row r="6135">
      <c r="A6135" t="inlineStr">
        <is>
          <t>2024-06-14</t>
        </is>
      </c>
      <c r="B6135" t="n">
        <v>36149.17271655094</v>
      </c>
      <c r="C6135" t="n">
        <v>-4.067496710941556</v>
      </c>
    </row>
    <row r="6136">
      <c r="A6136" t="inlineStr">
        <is>
          <t>2024-06-17</t>
        </is>
      </c>
      <c r="B6136" t="n">
        <v>36149.17271655094</v>
      </c>
      <c r="C6136" t="n">
        <v>-4.067496710941556</v>
      </c>
    </row>
    <row r="6137">
      <c r="A6137" t="inlineStr">
        <is>
          <t>2024-06-18</t>
        </is>
      </c>
      <c r="B6137" t="n">
        <v>36149.17271655094</v>
      </c>
      <c r="C6137" t="n">
        <v>-4.067496710941556</v>
      </c>
    </row>
    <row r="6138">
      <c r="A6138" t="inlineStr">
        <is>
          <t>2024-06-19</t>
        </is>
      </c>
      <c r="B6138" t="n">
        <v>36149.17271655094</v>
      </c>
      <c r="C6138" t="n">
        <v>-4.067496710941556</v>
      </c>
    </row>
    <row r="6139">
      <c r="A6139" t="inlineStr">
        <is>
          <t>2024-06-20</t>
        </is>
      </c>
      <c r="B6139" t="n">
        <v>36149.17271655094</v>
      </c>
      <c r="C6139" t="n">
        <v>-4.067496710941556</v>
      </c>
    </row>
    <row r="6140">
      <c r="A6140" t="inlineStr">
        <is>
          <t>2024-06-21</t>
        </is>
      </c>
      <c r="B6140" t="n">
        <v>36149.17271655094</v>
      </c>
      <c r="C6140" t="n">
        <v>-4.067496710941556</v>
      </c>
    </row>
    <row r="6141">
      <c r="A6141" t="inlineStr">
        <is>
          <t>2024-06-24</t>
        </is>
      </c>
      <c r="B6141" t="n">
        <v>36149.17271655094</v>
      </c>
      <c r="C6141" t="n">
        <v>-4.067496710941556</v>
      </c>
    </row>
    <row r="6142">
      <c r="A6142" t="inlineStr">
        <is>
          <t>2024-06-25</t>
        </is>
      </c>
      <c r="B6142" t="n">
        <v>36149.17271655094</v>
      </c>
      <c r="C6142" t="n">
        <v>-4.067496710941556</v>
      </c>
    </row>
    <row r="6143">
      <c r="A6143" t="inlineStr">
        <is>
          <t>2024-06-26</t>
        </is>
      </c>
      <c r="B6143" t="n">
        <v>36149.17271655094</v>
      </c>
      <c r="C6143" t="n">
        <v>-4.067496710941556</v>
      </c>
    </row>
    <row r="6144">
      <c r="A6144" t="inlineStr">
        <is>
          <t>2024-06-27</t>
        </is>
      </c>
      <c r="B6144" t="n">
        <v>36149.17271655094</v>
      </c>
      <c r="C6144" t="n">
        <v>-4.067496710941556</v>
      </c>
    </row>
    <row r="6145">
      <c r="A6145" t="inlineStr">
        <is>
          <t>2024-06-28</t>
        </is>
      </c>
      <c r="B6145" t="n">
        <v>36149.17271655094</v>
      </c>
      <c r="C6145" t="n">
        <v>-4.067496710941556</v>
      </c>
    </row>
    <row r="6146">
      <c r="A6146" t="inlineStr">
        <is>
          <t>2024-07-02</t>
        </is>
      </c>
      <c r="B6146" t="n">
        <v>36149.17271655094</v>
      </c>
      <c r="C6146" t="n">
        <v>-4.067496710941556</v>
      </c>
    </row>
    <row r="6147">
      <c r="A6147" t="inlineStr">
        <is>
          <t>2024-07-03</t>
        </is>
      </c>
      <c r="B6147" t="n">
        <v>36149.17271655094</v>
      </c>
      <c r="C6147" t="n">
        <v>-4.067496710941556</v>
      </c>
    </row>
    <row r="6148">
      <c r="A6148" t="inlineStr">
        <is>
          <t>2024-07-04</t>
        </is>
      </c>
      <c r="B6148" t="n">
        <v>36149.17271655094</v>
      </c>
      <c r="C6148" t="n">
        <v>-4.067496710941556</v>
      </c>
    </row>
    <row r="6149">
      <c r="A6149" t="inlineStr">
        <is>
          <t>2024-07-05</t>
        </is>
      </c>
      <c r="B6149" t="n">
        <v>36149.17271655094</v>
      </c>
      <c r="C6149" t="n">
        <v>-4.067496710941556</v>
      </c>
    </row>
    <row r="6150">
      <c r="A6150" t="inlineStr">
        <is>
          <t>2024-07-08</t>
        </is>
      </c>
      <c r="B6150" t="n">
        <v>36149.17271655094</v>
      </c>
      <c r="C6150" t="n">
        <v>-4.067496710941556</v>
      </c>
    </row>
    <row r="6151">
      <c r="A6151" t="inlineStr">
        <is>
          <t>2024-07-09</t>
        </is>
      </c>
      <c r="B6151" t="n">
        <v>36149.17271655094</v>
      </c>
      <c r="C6151" t="n">
        <v>-4.067496710941556</v>
      </c>
    </row>
    <row r="6152">
      <c r="A6152" t="inlineStr">
        <is>
          <t>2024-07-10</t>
        </is>
      </c>
      <c r="B6152" t="n">
        <v>36149.17271655094</v>
      </c>
      <c r="C6152" t="n">
        <v>-4.067496710941556</v>
      </c>
    </row>
    <row r="6153">
      <c r="A6153" t="inlineStr">
        <is>
          <t>2024-07-11</t>
        </is>
      </c>
      <c r="B6153" t="n">
        <v>36146.77571655094</v>
      </c>
      <c r="C6153" t="n">
        <v>-4.073857858185137</v>
      </c>
    </row>
    <row r="6154">
      <c r="A6154" t="inlineStr">
        <is>
          <t>2024-07-12</t>
        </is>
      </c>
      <c r="B6154" t="n">
        <v>36268.25469061537</v>
      </c>
      <c r="C6154" t="n">
        <v>-3.751477532351233</v>
      </c>
    </row>
    <row r="6155">
      <c r="A6155" t="inlineStr">
        <is>
          <t>2024-07-15</t>
        </is>
      </c>
      <c r="B6155" t="n">
        <v>36119.78038965221</v>
      </c>
      <c r="C6155" t="n">
        <v>-4.145497928811592</v>
      </c>
    </row>
    <row r="6156">
      <c r="A6156" t="inlineStr">
        <is>
          <t>2024-07-16</t>
        </is>
      </c>
      <c r="B6156" t="n">
        <v>35786.19527308048</v>
      </c>
      <c r="C6156" t="n">
        <v>-5.030764530723249</v>
      </c>
    </row>
    <row r="6157">
      <c r="A6157" t="inlineStr">
        <is>
          <t>2024-07-17</t>
        </is>
      </c>
      <c r="B6157" t="n">
        <v>35851.75535499276</v>
      </c>
      <c r="C6157" t="n">
        <v>-4.856781495952397</v>
      </c>
    </row>
    <row r="6158">
      <c r="A6158" t="inlineStr">
        <is>
          <t>2024-07-18</t>
        </is>
      </c>
      <c r="B6158" t="n">
        <v>35844.04240358736</v>
      </c>
      <c r="C6158" t="n">
        <v>-4.87725008984994</v>
      </c>
    </row>
    <row r="6159">
      <c r="A6159" t="inlineStr">
        <is>
          <t>2024-07-19</t>
        </is>
      </c>
      <c r="B6159" t="n">
        <v>36046.50735834798</v>
      </c>
      <c r="C6159" t="n">
        <v>-4.339949552136671</v>
      </c>
    </row>
    <row r="6160">
      <c r="A6160" t="inlineStr">
        <is>
          <t>2024-07-22</t>
        </is>
      </c>
      <c r="B6160" t="n">
        <v>36225.83346090585</v>
      </c>
      <c r="C6160" t="n">
        <v>-3.864054790772733</v>
      </c>
    </row>
    <row r="6161">
      <c r="A6161" t="inlineStr">
        <is>
          <t>2024-07-23</t>
        </is>
      </c>
      <c r="B6161" t="n">
        <v>36135.20629044956</v>
      </c>
      <c r="C6161" t="n">
        <v>-4.104560746359802</v>
      </c>
    </row>
    <row r="6162">
      <c r="A6162" t="inlineStr">
        <is>
          <t>2024-07-24</t>
        </is>
      </c>
      <c r="B6162" t="n">
        <v>36167.98633241242</v>
      </c>
      <c r="C6162" t="n">
        <v>-4.017569226302748</v>
      </c>
    </row>
    <row r="6163">
      <c r="A6163" t="inlineStr">
        <is>
          <t>2024-07-25</t>
        </is>
      </c>
      <c r="B6163" t="n">
        <v>36189.19694626046</v>
      </c>
      <c r="C6163" t="n">
        <v>-3.961280599763636</v>
      </c>
    </row>
    <row r="6164">
      <c r="A6164" t="inlineStr">
        <is>
          <t>2024-07-26</t>
        </is>
      </c>
      <c r="B6164" t="n">
        <v>36333.8147705142</v>
      </c>
      <c r="C6164" t="n">
        <v>-3.577494502923676</v>
      </c>
    </row>
    <row r="6165">
      <c r="A6165" t="inlineStr">
        <is>
          <t>2024-07-29</t>
        </is>
      </c>
      <c r="B6165" t="n">
        <v>36414.80075322383</v>
      </c>
      <c r="C6165" t="n">
        <v>-3.362574285701055</v>
      </c>
    </row>
    <row r="6166">
      <c r="A6166" t="inlineStr">
        <is>
          <t>2024-07-30</t>
        </is>
      </c>
      <c r="B6166" t="n">
        <v>36542.06443832551</v>
      </c>
      <c r="C6166" t="n">
        <v>-3.024842521123084</v>
      </c>
    </row>
    <row r="6167">
      <c r="A6167" t="inlineStr">
        <is>
          <t>2024-07-31</t>
        </is>
      </c>
      <c r="B6167" t="n">
        <v>36621.12218268042</v>
      </c>
      <c r="C6167" t="n">
        <v>-2.815039453710682</v>
      </c>
    </row>
    <row r="6168">
      <c r="A6168" t="inlineStr">
        <is>
          <t>2024-08-01</t>
        </is>
      </c>
      <c r="B6168" t="n">
        <v>36569.05976522424</v>
      </c>
      <c r="C6168" t="n">
        <v>-2.953202450496629</v>
      </c>
    </row>
    <row r="6169">
      <c r="A6169" t="inlineStr">
        <is>
          <t>2024-08-02</t>
        </is>
      </c>
      <c r="B6169" t="n">
        <v>36119.78038965221</v>
      </c>
      <c r="C6169" t="n">
        <v>-4.145497928811592</v>
      </c>
    </row>
    <row r="6170">
      <c r="A6170" t="inlineStr">
        <is>
          <t>2024-08-06</t>
        </is>
      </c>
      <c r="B6170" t="n">
        <v>35946.23900014503</v>
      </c>
      <c r="C6170" t="n">
        <v>-4.606041246088206</v>
      </c>
    </row>
    <row r="6171">
      <c r="A6171" t="inlineStr">
        <is>
          <t>2024-08-07</t>
        </is>
      </c>
      <c r="B6171" t="n">
        <v>35982.87551680386</v>
      </c>
      <c r="C6171" t="n">
        <v>-4.508815431754028</v>
      </c>
    </row>
    <row r="6172">
      <c r="A6172" t="inlineStr">
        <is>
          <t>2024-08-08</t>
        </is>
      </c>
      <c r="B6172" t="n">
        <v>36343.45596027432</v>
      </c>
      <c r="C6172" t="n">
        <v>-3.551908759215935</v>
      </c>
    </row>
    <row r="6173">
      <c r="A6173" t="inlineStr">
        <is>
          <t>2024-08-09</t>
        </is>
      </c>
      <c r="B6173" t="n">
        <v>36329.95829581823</v>
      </c>
      <c r="C6173" t="n">
        <v>-3.5877287972008</v>
      </c>
    </row>
    <row r="6174">
      <c r="A6174" t="inlineStr">
        <is>
          <t>2024-08-12</t>
        </is>
      </c>
      <c r="B6174" t="n">
        <v>36416.7289895651</v>
      </c>
      <c r="C6174" t="n">
        <v>-3.35745714123413</v>
      </c>
    </row>
    <row r="6175">
      <c r="A6175" t="inlineStr">
        <is>
          <t>2024-08-13</t>
        </is>
      </c>
      <c r="B6175" t="n">
        <v>36424.4419409705</v>
      </c>
      <c r="C6175" t="n">
        <v>-3.336988547336588</v>
      </c>
    </row>
    <row r="6176">
      <c r="A6176" t="inlineStr">
        <is>
          <t>2024-08-14</t>
        </is>
      </c>
      <c r="B6176" t="n">
        <v>36578.70095498436</v>
      </c>
      <c r="C6176" t="n">
        <v>-2.927616706788888</v>
      </c>
    </row>
    <row r="6177">
      <c r="A6177" t="inlineStr">
        <is>
          <t>2024-08-15</t>
        </is>
      </c>
      <c r="B6177" t="n">
        <v>36794.66357218761</v>
      </c>
      <c r="C6177" t="n">
        <v>-2.354496136434068</v>
      </c>
    </row>
    <row r="6178">
      <c r="A6178" t="inlineStr">
        <is>
          <t>2024-08-16</t>
        </is>
      </c>
      <c r="B6178" t="n">
        <v>36987.48733920157</v>
      </c>
      <c r="C6178" t="n">
        <v>-1.842781337085246</v>
      </c>
    </row>
    <row r="6179">
      <c r="A6179" t="inlineStr">
        <is>
          <t>2024-08-19</t>
        </is>
      </c>
      <c r="B6179" t="n">
        <v>37081.97098435384</v>
      </c>
      <c r="C6179" t="n">
        <v>-1.592041087221034</v>
      </c>
    </row>
    <row r="6180">
      <c r="A6180" t="inlineStr">
        <is>
          <t>2024-08-20</t>
        </is>
      </c>
      <c r="B6180" t="n">
        <v>37056.90389580982</v>
      </c>
      <c r="C6180" t="n">
        <v>-1.65856400803729</v>
      </c>
    </row>
    <row r="6181">
      <c r="A6181" t="inlineStr">
        <is>
          <t>2024-08-21</t>
        </is>
      </c>
      <c r="B6181" t="n">
        <v>37195.73700701288</v>
      </c>
      <c r="C6181" t="n">
        <v>-1.290129355284654</v>
      </c>
    </row>
    <row r="6182">
      <c r="A6182" t="inlineStr">
        <is>
          <t>2024-08-22</t>
        </is>
      </c>
      <c r="B6182" t="n">
        <v>37324.92893046928</v>
      </c>
      <c r="C6182" t="n">
        <v>-0.9472804408964648</v>
      </c>
    </row>
    <row r="6183">
      <c r="A6183" t="inlineStr">
        <is>
          <t>2024-08-23</t>
        </is>
      </c>
      <c r="B6183" t="n">
        <v>37484.97265753381</v>
      </c>
      <c r="C6183" t="n">
        <v>-0.52255715626146</v>
      </c>
    </row>
    <row r="6184">
      <c r="A6184" t="inlineStr">
        <is>
          <t>2024-08-26</t>
        </is>
      </c>
      <c r="B6184" t="n">
        <v>37614.16458099021</v>
      </c>
      <c r="C6184" t="n">
        <v>-0.1797082418732708</v>
      </c>
    </row>
    <row r="6185">
      <c r="A6185" t="inlineStr">
        <is>
          <t>2024-08-27</t>
        </is>
      </c>
      <c r="B6185" t="n">
        <v>37471.47499307773</v>
      </c>
      <c r="C6185" t="n">
        <v>-0.5583771942463058</v>
      </c>
    </row>
    <row r="6186">
      <c r="A6186" t="inlineStr">
        <is>
          <t>2024-08-28</t>
        </is>
      </c>
      <c r="B6186" t="n">
        <v>38825.09783485797</v>
      </c>
      <c r="C6186" t="n">
        <v>0</v>
      </c>
    </row>
    <row r="6187">
      <c r="A6187" t="inlineStr">
        <is>
          <t>2024-08-29</t>
        </is>
      </c>
      <c r="B6187" t="n">
        <v>38263.98067296816</v>
      </c>
      <c r="C6187" t="n">
        <v>-1.445243394560169</v>
      </c>
    </row>
    <row r="6188">
      <c r="A6188" t="inlineStr">
        <is>
          <t>2024-08-30</t>
        </is>
      </c>
      <c r="B6188" t="n">
        <v>38165.64055311991</v>
      </c>
      <c r="C6188" t="n">
        <v>-1.698533470650986</v>
      </c>
    </row>
    <row r="6189">
      <c r="A6189" t="inlineStr">
        <is>
          <t>2024-09-03</t>
        </is>
      </c>
      <c r="B6189" t="n">
        <v>38223.48768362679</v>
      </c>
      <c r="C6189" t="n">
        <v>-1.549539305194061</v>
      </c>
    </row>
    <row r="6190">
      <c r="A6190" t="inlineStr">
        <is>
          <t>2024-09-04</t>
        </is>
      </c>
      <c r="B6190" t="n">
        <v>38314.11485408308</v>
      </c>
      <c r="C6190" t="n">
        <v>-1.316115114373548</v>
      </c>
    </row>
    <row r="6191">
      <c r="A6191" t="inlineStr">
        <is>
          <t>2024-09-05</t>
        </is>
      </c>
      <c r="B6191" t="n">
        <v>38287.11952517091</v>
      </c>
      <c r="C6191" t="n">
        <v>-1.38564572837741</v>
      </c>
    </row>
    <row r="6192">
      <c r="A6192" t="inlineStr">
        <is>
          <t>2024-09-06</t>
        </is>
      </c>
      <c r="B6192" t="n">
        <v>38161.78407842394</v>
      </c>
      <c r="C6192" t="n">
        <v>-1.708466413286129</v>
      </c>
    </row>
    <row r="6193">
      <c r="A6193" t="inlineStr">
        <is>
          <t>2024-09-09</t>
        </is>
      </c>
      <c r="B6193" t="n">
        <v>38377.7466956272</v>
      </c>
      <c r="C6193" t="n">
        <v>-1.152221537556897</v>
      </c>
    </row>
    <row r="6194">
      <c r="A6194" t="inlineStr">
        <is>
          <t>2024-09-10</t>
        </is>
      </c>
      <c r="B6194" t="n">
        <v>38391.24436008329</v>
      </c>
      <c r="C6194" t="n">
        <v>-1.117456230554948</v>
      </c>
    </row>
    <row r="6195">
      <c r="A6195" t="inlineStr">
        <is>
          <t>2024-09-11</t>
        </is>
      </c>
      <c r="B6195" t="n">
        <v>38996.71098601044</v>
      </c>
      <c r="C6195" t="n">
        <v>0</v>
      </c>
    </row>
    <row r="6196">
      <c r="A6196" t="inlineStr">
        <is>
          <t>2024-09-12</t>
        </is>
      </c>
      <c r="B6196" t="n">
        <v>38983.2133235678</v>
      </c>
      <c r="C6196" t="n">
        <v>-0.03461230986243064</v>
      </c>
    </row>
    <row r="6197">
      <c r="A6197" t="inlineStr">
        <is>
          <t>2024-09-13</t>
        </is>
      </c>
      <c r="B6197" t="n">
        <v>38882.94496536485</v>
      </c>
      <c r="C6197" t="n">
        <v>-0.2917323481111094</v>
      </c>
    </row>
    <row r="6198">
      <c r="A6198" t="inlineStr">
        <is>
          <t>2024-09-16</t>
        </is>
      </c>
      <c r="B6198" t="n">
        <v>38819.31312180728</v>
      </c>
      <c r="C6198" t="n">
        <v>-0.4549046822610171</v>
      </c>
    </row>
    <row r="6199">
      <c r="A6199" t="inlineStr">
        <is>
          <t>2024-09-17</t>
        </is>
      </c>
      <c r="B6199" t="n">
        <v>38913.79676695955</v>
      </c>
      <c r="C6199" t="n">
        <v>-0.2126184925714142</v>
      </c>
    </row>
    <row r="6200">
      <c r="A6200" t="inlineStr">
        <is>
          <t>2024-09-18</t>
        </is>
      </c>
      <c r="B6200" t="n">
        <v>38813.5284087566</v>
      </c>
      <c r="C6200" t="n">
        <v>-0.4697385308200929</v>
      </c>
    </row>
    <row r="6201">
      <c r="A6201" t="inlineStr">
        <is>
          <t>2024-09-19</t>
        </is>
      </c>
      <c r="B6201" t="n">
        <v>39044.91692877065</v>
      </c>
      <c r="C6201" t="n">
        <v>0</v>
      </c>
    </row>
    <row r="6202">
      <c r="A6202" t="inlineStr">
        <is>
          <t>2024-09-20</t>
        </is>
      </c>
      <c r="B6202" t="n">
        <v>38884.87320170611</v>
      </c>
      <c r="C6202" t="n">
        <v>-0.4098964465887023</v>
      </c>
    </row>
    <row r="6203">
      <c r="A6203" t="inlineStr">
        <is>
          <t>2024-09-23</t>
        </is>
      </c>
      <c r="B6203" t="n">
        <v>38935.00738080758</v>
      </c>
      <c r="C6203" t="n">
        <v>-0.281495151247415</v>
      </c>
    </row>
    <row r="6204">
      <c r="A6204" t="inlineStr">
        <is>
          <t>2024-09-24</t>
        </is>
      </c>
      <c r="B6204" t="n">
        <v>38778.82013045247</v>
      </c>
      <c r="C6204" t="n">
        <v>-0.6815145715474871</v>
      </c>
    </row>
    <row r="6205">
      <c r="A6205" t="inlineStr">
        <is>
          <t>2024-09-25</t>
        </is>
      </c>
      <c r="B6205" t="n">
        <v>38900.2991045169</v>
      </c>
      <c r="C6205" t="n">
        <v>-0.370388351747745</v>
      </c>
    </row>
    <row r="6206">
      <c r="A6206" t="inlineStr">
        <is>
          <t>2024-09-26</t>
        </is>
      </c>
      <c r="B6206" t="n">
        <v>39054.55811651732</v>
      </c>
      <c r="C6206" t="n">
        <v>0</v>
      </c>
    </row>
    <row r="6207">
      <c r="A6207" t="inlineStr">
        <is>
          <t>2024-09-27</t>
        </is>
      </c>
      <c r="B6207" t="n">
        <v>38998.1548533388</v>
      </c>
      <c r="C6207" t="n">
        <v>-0.1444217164363932</v>
      </c>
    </row>
    <row r="6208">
      <c r="A6208" t="inlineStr">
        <is>
          <t>2024-09-30</t>
        </is>
      </c>
      <c r="B6208" t="n">
        <v>39198.48356451546</v>
      </c>
      <c r="C6208" t="n">
        <v>0</v>
      </c>
    </row>
    <row r="6209">
      <c r="A6209" t="inlineStr">
        <is>
          <t>2024-10-01</t>
        </is>
      </c>
      <c r="B6209" t="n">
        <v>39134.30057797373</v>
      </c>
      <c r="C6209" t="n">
        <v>-0.1637384426774944</v>
      </c>
    </row>
    <row r="6210">
      <c r="A6210" t="inlineStr">
        <is>
          <t>2024-10-02</t>
        </is>
      </c>
      <c r="B6210" t="n">
        <v>39326.84953357202</v>
      </c>
      <c r="C6210" t="n">
        <v>0</v>
      </c>
    </row>
    <row r="6211">
      <c r="A6211" t="inlineStr">
        <is>
          <t>2024-10-03</t>
        </is>
      </c>
      <c r="B6211" t="n">
        <v>39217.93295346139</v>
      </c>
      <c r="C6211" t="n">
        <v>-0.2769522130615874</v>
      </c>
    </row>
    <row r="6212">
      <c r="A6212" t="inlineStr">
        <is>
          <t>2024-10-04</t>
        </is>
      </c>
      <c r="B6212" t="n">
        <v>39278.22606020048</v>
      </c>
      <c r="C6212" t="n">
        <v>-0.1236393811053461</v>
      </c>
    </row>
    <row r="6213">
      <c r="A6213" t="inlineStr">
        <is>
          <t>2024-10-07</t>
        </is>
      </c>
      <c r="B6213" t="n">
        <v>39214.04307567221</v>
      </c>
      <c r="C6213" t="n">
        <v>-0.2868433633452315</v>
      </c>
    </row>
    <row r="6214">
      <c r="A6214" t="inlineStr">
        <is>
          <t>2024-10-08</t>
        </is>
      </c>
      <c r="B6214" t="n">
        <v>39375.47300694356</v>
      </c>
      <c r="C6214" t="n">
        <v>0</v>
      </c>
    </row>
    <row r="6215">
      <c r="A6215" t="inlineStr">
        <is>
          <t>2024-10-09</t>
        </is>
      </c>
      <c r="B6215" t="n">
        <v>39445.49080916234</v>
      </c>
      <c r="C6215" t="n">
        <v>0</v>
      </c>
    </row>
    <row r="6216">
      <c r="A6216" t="inlineStr">
        <is>
          <t>2024-10-10</t>
        </is>
      </c>
      <c r="B6216" t="n">
        <v>39391.0325181003</v>
      </c>
      <c r="C6216" t="n">
        <v>-0.138059610730938</v>
      </c>
    </row>
    <row r="6217">
      <c r="A6217" t="inlineStr">
        <is>
          <t>2024-10-11</t>
        </is>
      </c>
      <c r="B6217" t="n">
        <v>39706.11262506465</v>
      </c>
      <c r="C6217" t="n">
        <v>0</v>
      </c>
    </row>
    <row r="6218">
      <c r="A6218" t="inlineStr">
        <is>
          <t>2024-10-15</t>
        </is>
      </c>
      <c r="B6218" t="n">
        <v>39927.83566307511</v>
      </c>
      <c r="C6218" t="n">
        <v>0</v>
      </c>
    </row>
    <row r="6219">
      <c r="A6219" t="inlineStr">
        <is>
          <t>2024-10-16</t>
        </is>
      </c>
      <c r="B6219" t="n">
        <v>39970.6243207696</v>
      </c>
      <c r="C6219" t="n">
        <v>0</v>
      </c>
    </row>
    <row r="6220">
      <c r="A6220" t="inlineStr">
        <is>
          <t>2024-10-17</t>
        </is>
      </c>
      <c r="B6220" t="n">
        <v>39939.50529644266</v>
      </c>
      <c r="C6220" t="n">
        <v>-0.07785473671164898</v>
      </c>
    </row>
    <row r="6221">
      <c r="A6221" t="inlineStr">
        <is>
          <t>2024-10-18</t>
        </is>
      </c>
      <c r="B6221" t="n">
        <v>39894.77170287375</v>
      </c>
      <c r="C6221" t="n">
        <v>-0.189770910974806</v>
      </c>
    </row>
    <row r="6222">
      <c r="A6222" t="inlineStr">
        <is>
          <t>2024-10-21</t>
        </is>
      </c>
      <c r="B6222" t="n">
        <v>39764.46079391588</v>
      </c>
      <c r="C6222" t="n">
        <v>-0.5157876074169471</v>
      </c>
    </row>
    <row r="6223">
      <c r="A6223" t="inlineStr">
        <is>
          <t>2024-10-22</t>
        </is>
      </c>
      <c r="B6223" t="n">
        <v>39853.92798508059</v>
      </c>
      <c r="C6223" t="n">
        <v>-0.2919552488159829</v>
      </c>
    </row>
    <row r="6224">
      <c r="A6224" t="inlineStr">
        <is>
          <t>2024-10-23</t>
        </is>
      </c>
      <c r="B6224" t="n">
        <v>39861.70774065895</v>
      </c>
      <c r="C6224" t="n">
        <v>-0.2724915658974269</v>
      </c>
    </row>
    <row r="6225">
      <c r="A6225" t="inlineStr">
        <is>
          <t>2024-10-24</t>
        </is>
      </c>
      <c r="B6225" t="n">
        <v>39980.34901423583</v>
      </c>
      <c r="C6225" t="n">
        <v>0</v>
      </c>
    </row>
    <row r="6226">
      <c r="A6226" t="inlineStr">
        <is>
          <t>2024-10-25</t>
        </is>
      </c>
      <c r="B6226" t="n">
        <v>39962.84456519122</v>
      </c>
      <c r="C6226" t="n">
        <v>-0.04378263190843106</v>
      </c>
    </row>
    <row r="6227">
      <c r="A6227" t="inlineStr">
        <is>
          <t>2024-10-28</t>
        </is>
      </c>
      <c r="B6227" t="n">
        <v>40215.68662551515</v>
      </c>
      <c r="C6227" t="n">
        <v>0</v>
      </c>
    </row>
    <row r="6228">
      <c r="A6228" t="inlineStr">
        <is>
          <t>2024-10-29</t>
        </is>
      </c>
      <c r="B6228" t="n">
        <v>40293.48418331231</v>
      </c>
      <c r="C6228" t="n">
        <v>0</v>
      </c>
    </row>
    <row r="6229">
      <c r="A6229" t="inlineStr">
        <is>
          <t>2024-10-30</t>
        </is>
      </c>
      <c r="B6229" t="n">
        <v>40460.74893227417</v>
      </c>
      <c r="C6229" t="n">
        <v>0</v>
      </c>
    </row>
    <row r="6230">
      <c r="A6230" t="inlineStr">
        <is>
          <t>2024-10-31</t>
        </is>
      </c>
      <c r="B6230" t="n">
        <v>40182.62266330036</v>
      </c>
      <c r="C6230" t="n">
        <v>-0.6873977282016027</v>
      </c>
    </row>
    <row r="6231">
      <c r="A6231" t="inlineStr">
        <is>
          <t>2024-11-01</t>
        </is>
      </c>
      <c r="B6231" t="n">
        <v>40054.2566942438</v>
      </c>
      <c r="C6231" t="n">
        <v>-1.004658215078475</v>
      </c>
    </row>
    <row r="6232">
      <c r="A6232" t="inlineStr">
        <is>
          <t>2024-11-04</t>
        </is>
      </c>
      <c r="B6232" t="n">
        <v>40104.82510751665</v>
      </c>
      <c r="C6232" t="n">
        <v>-0.8796768081413617</v>
      </c>
    </row>
    <row r="6233">
      <c r="A6233" t="inlineStr">
        <is>
          <t>2024-11-05</t>
        </is>
      </c>
      <c r="B6233" t="n">
        <v>40182.62266330036</v>
      </c>
      <c r="C6233" t="n">
        <v>-0.6873977282016027</v>
      </c>
    </row>
    <row r="6234">
      <c r="A6234" t="inlineStr">
        <is>
          <t>2024-11-06</t>
        </is>
      </c>
      <c r="B6234" t="n">
        <v>40295.42912321363</v>
      </c>
      <c r="C6234" t="n">
        <v>-0.4085930523363756</v>
      </c>
    </row>
    <row r="6235">
      <c r="A6235" t="inlineStr">
        <is>
          <t>2024-11-07</t>
        </is>
      </c>
      <c r="B6235" t="n">
        <v>40242.9157720529</v>
      </c>
      <c r="C6235" t="n">
        <v>-0.5383814337838559</v>
      </c>
    </row>
    <row r="6236">
      <c r="A6236" t="inlineStr">
        <is>
          <t>2024-11-08</t>
        </is>
      </c>
      <c r="B6236" t="n">
        <v>40398.51088563376</v>
      </c>
      <c r="C6236" t="n">
        <v>-0.153823268928078</v>
      </c>
    </row>
    <row r="6237">
      <c r="A6237" t="inlineStr">
        <is>
          <t>2024-11-11</t>
        </is>
      </c>
      <c r="B6237" t="n">
        <v>40205.96193204891</v>
      </c>
      <c r="C6237" t="n">
        <v>-0.6297139992433952</v>
      </c>
    </row>
    <row r="6238">
      <c r="A6238" t="inlineStr">
        <is>
          <t>2024-11-12</t>
        </is>
      </c>
      <c r="B6238" t="n">
        <v>40176.7878476233</v>
      </c>
      <c r="C6238" t="n">
        <v>-0.7018186567089462</v>
      </c>
    </row>
    <row r="6239">
      <c r="A6239" t="inlineStr">
        <is>
          <t>2024-11-13</t>
        </is>
      </c>
      <c r="B6239" t="n">
        <v>40126.21943435045</v>
      </c>
      <c r="C6239" t="n">
        <v>-0.8268000636460594</v>
      </c>
    </row>
    <row r="6240">
      <c r="A6240" t="inlineStr">
        <is>
          <t>2024-11-14</t>
        </is>
      </c>
      <c r="B6240" t="n">
        <v>40262.36516099883</v>
      </c>
      <c r="C6240" t="n">
        <v>-0.4903116637989207</v>
      </c>
    </row>
    <row r="6241">
      <c r="A6241" t="inlineStr">
        <is>
          <t>2024-11-15</t>
        </is>
      </c>
      <c r="B6241" t="n">
        <v>40351.83235216353</v>
      </c>
      <c r="C6241" t="n">
        <v>-0.2691907168919369</v>
      </c>
    </row>
    <row r="6242">
      <c r="A6242" t="inlineStr">
        <is>
          <t>2024-11-18</t>
        </is>
      </c>
      <c r="B6242" t="n">
        <v>40649.40800806983</v>
      </c>
      <c r="C6242" t="n">
        <v>0</v>
      </c>
    </row>
    <row r="6243">
      <c r="A6243" t="inlineStr">
        <is>
          <t>2024-11-19</t>
        </is>
      </c>
      <c r="B6243" t="n">
        <v>40707.75617692104</v>
      </c>
      <c r="C6243" t="n">
        <v>0</v>
      </c>
    </row>
    <row r="6244">
      <c r="A6244" t="inlineStr">
        <is>
          <t>2024-11-20</t>
        </is>
      </c>
      <c r="B6244" t="n">
        <v>41017.0014661949</v>
      </c>
      <c r="C6244" t="n">
        <v>0</v>
      </c>
    </row>
    <row r="6245">
      <c r="A6245" t="inlineStr">
        <is>
          <t>2024-11-21</t>
        </is>
      </c>
      <c r="B6245" t="n">
        <v>41077.294572934</v>
      </c>
      <c r="C6245" t="n">
        <v>0</v>
      </c>
    </row>
    <row r="6246">
      <c r="A6246" t="inlineStr">
        <is>
          <t>2024-11-22</t>
        </is>
      </c>
      <c r="B6246" t="n">
        <v>41157.03707063246</v>
      </c>
      <c r="C6246" t="n">
        <v>0</v>
      </c>
    </row>
    <row r="6247">
      <c r="A6247" t="inlineStr">
        <is>
          <t>2024-11-25</t>
        </is>
      </c>
      <c r="B6247" t="n">
        <v>41075.34963504613</v>
      </c>
      <c r="C6247" t="n">
        <v>-0.1984774449291463</v>
      </c>
    </row>
    <row r="6248">
      <c r="A6248" t="inlineStr">
        <is>
          <t>2024-11-26</t>
        </is>
      </c>
      <c r="B6248" t="n">
        <v>41083.1293906245</v>
      </c>
      <c r="C6248" t="n">
        <v>-0.179574831592288</v>
      </c>
    </row>
    <row r="6249">
      <c r="A6249" t="inlineStr">
        <is>
          <t>2024-11-27</t>
        </is>
      </c>
      <c r="B6249" t="n">
        <v>41277.62328411065</v>
      </c>
      <c r="C6249" t="n">
        <v>0</v>
      </c>
    </row>
    <row r="6250">
      <c r="A6250" t="inlineStr">
        <is>
          <t>2024-11-28</t>
        </is>
      </c>
      <c r="B6250" t="n">
        <v>41178.43139746626</v>
      </c>
      <c r="C6250" t="n">
        <v>-0.2403042587061414</v>
      </c>
    </row>
    <row r="6251">
      <c r="A6251" t="inlineStr">
        <is>
          <t>2024-11-29</t>
        </is>
      </c>
      <c r="B6251" t="n">
        <v>41332.08157315924</v>
      </c>
      <c r="C6251" t="n">
        <v>0</v>
      </c>
    </row>
    <row r="6252">
      <c r="A6252" t="inlineStr">
        <is>
          <t>2024-12-02</t>
        </is>
      </c>
      <c r="B6252" t="n">
        <v>41577.14387991827</v>
      </c>
      <c r="C6252" t="n">
        <v>0</v>
      </c>
    </row>
    <row r="6253">
      <c r="A6253" t="inlineStr">
        <is>
          <t>2024-12-03</t>
        </is>
      </c>
      <c r="B6253" t="n">
        <v>41730.79405561125</v>
      </c>
      <c r="C6253" t="n">
        <v>0</v>
      </c>
    </row>
    <row r="6254">
      <c r="A6254" t="inlineStr">
        <is>
          <t>2024-12-04</t>
        </is>
      </c>
      <c r="B6254" t="n">
        <v>40686.36184807382</v>
      </c>
      <c r="C6254" t="n">
        <v>-2.502785367912258</v>
      </c>
    </row>
    <row r="6255">
      <c r="A6255" t="inlineStr">
        <is>
          <t>2024-12-05</t>
        </is>
      </c>
      <c r="B6255" t="n">
        <v>40645.51813028064</v>
      </c>
      <c r="C6255" t="n">
        <v>-2.600659656474197</v>
      </c>
    </row>
    <row r="6256">
      <c r="A6256" t="inlineStr">
        <is>
          <t>2024-12-06</t>
        </is>
      </c>
      <c r="B6256" t="n">
        <v>40172.89796983411</v>
      </c>
      <c r="C6256" t="n">
        <v>-3.733204989344454</v>
      </c>
    </row>
    <row r="6257">
      <c r="A6257" t="inlineStr">
        <is>
          <t>2024-12-09</t>
        </is>
      </c>
      <c r="B6257" t="n">
        <v>40672.74727480493</v>
      </c>
      <c r="C6257" t="n">
        <v>-2.535410132374537</v>
      </c>
    </row>
    <row r="6258">
      <c r="A6258" t="inlineStr">
        <is>
          <t>2024-12-10</t>
        </is>
      </c>
      <c r="B6258" t="n">
        <v>40390.73113005538</v>
      </c>
      <c r="C6258" t="n">
        <v>-3.211208786897449</v>
      </c>
    </row>
    <row r="6259">
      <c r="A6259" t="inlineStr">
        <is>
          <t>2024-12-11</t>
        </is>
      </c>
      <c r="B6259" t="n">
        <v>40408.23558111345</v>
      </c>
      <c r="C6259" t="n">
        <v>-3.169262661849515</v>
      </c>
    </row>
    <row r="6260">
      <c r="A6260" t="inlineStr">
        <is>
          <t>2024-12-12</t>
        </is>
      </c>
      <c r="B6260" t="n">
        <v>40505.48252785653</v>
      </c>
      <c r="C6260" t="n">
        <v>-2.936228642383014</v>
      </c>
    </row>
    <row r="6261">
      <c r="A6261" t="inlineStr">
        <is>
          <t>2024-12-13</t>
        </is>
      </c>
      <c r="B6261" t="n">
        <v>40398.51088563376</v>
      </c>
      <c r="C6261" t="n">
        <v>-3.192566065726103</v>
      </c>
    </row>
    <row r="6262">
      <c r="A6262" t="inlineStr">
        <is>
          <t>2024-12-16</t>
        </is>
      </c>
      <c r="B6262" t="n">
        <v>40293.48418331231</v>
      </c>
      <c r="C6262" t="n">
        <v>-3.444242806363949</v>
      </c>
    </row>
    <row r="6263">
      <c r="A6263" t="inlineStr">
        <is>
          <t>2024-12-17</t>
        </is>
      </c>
      <c r="B6263" t="n">
        <v>40137.43700761932</v>
      </c>
      <c r="C6263" t="n">
        <v>-3.818180516451691</v>
      </c>
    </row>
    <row r="6264">
      <c r="A6264" t="inlineStr">
        <is>
          <t>2024-12-18</t>
        </is>
      </c>
      <c r="B6264" t="n">
        <v>40137.43700761932</v>
      </c>
      <c r="C6264" t="n">
        <v>-3.818180516451691</v>
      </c>
    </row>
    <row r="6265">
      <c r="A6265" t="inlineStr">
        <is>
          <t>2024-12-19</t>
        </is>
      </c>
      <c r="B6265" t="n">
        <v>40137.43700761932</v>
      </c>
      <c r="C6265" t="n">
        <v>-3.818180516451691</v>
      </c>
    </row>
    <row r="6266">
      <c r="A6266" t="inlineStr">
        <is>
          <t>2024-12-20</t>
        </is>
      </c>
      <c r="B6266" t="n">
        <v>40137.43700761932</v>
      </c>
      <c r="C6266" t="n">
        <v>-3.818180516451691</v>
      </c>
    </row>
    <row r="6267">
      <c r="A6267" t="inlineStr">
        <is>
          <t>2024-12-23</t>
        </is>
      </c>
      <c r="B6267" t="n">
        <v>40137.43700761932</v>
      </c>
      <c r="C6267" t="n">
        <v>-3.818180516451691</v>
      </c>
    </row>
    <row r="6268">
      <c r="A6268" t="inlineStr">
        <is>
          <t>2024-12-24</t>
        </is>
      </c>
      <c r="B6268" t="n">
        <v>40137.43700761932</v>
      </c>
      <c r="C6268" t="n">
        <v>-3.818180516451691</v>
      </c>
    </row>
    <row r="6269">
      <c r="A6269" t="inlineStr">
        <is>
          <t>2024-12-27</t>
        </is>
      </c>
      <c r="B6269" t="n">
        <v>40137.43700761932</v>
      </c>
      <c r="C6269" t="n">
        <v>-3.818180516451691</v>
      </c>
    </row>
    <row r="6270">
      <c r="A6270" t="inlineStr">
        <is>
          <t>2024-12-30</t>
        </is>
      </c>
      <c r="B6270" t="n">
        <v>40137.43700761932</v>
      </c>
      <c r="C6270" t="n">
        <v>-3.818180516451691</v>
      </c>
    </row>
    <row r="6271">
      <c r="A6271" t="inlineStr">
        <is>
          <t>2024-12-31</t>
        </is>
      </c>
      <c r="B6271" t="n">
        <v>40137.43700761932</v>
      </c>
      <c r="C6271" t="n">
        <v>-3.818180516451691</v>
      </c>
    </row>
    <row r="6272">
      <c r="A6272" t="inlineStr">
        <is>
          <t>2025-01-02</t>
        </is>
      </c>
      <c r="B6272" t="n">
        <v>40137.43700761932</v>
      </c>
      <c r="C6272" t="n">
        <v>-3.818180516451691</v>
      </c>
    </row>
    <row r="6273">
      <c r="A6273" t="inlineStr">
        <is>
          <t>2025-01-03</t>
        </is>
      </c>
      <c r="B6273" t="n">
        <v>40137.43700761932</v>
      </c>
      <c r="C6273" t="n">
        <v>-3.818180516451691</v>
      </c>
    </row>
    <row r="6274">
      <c r="A6274" t="inlineStr">
        <is>
          <t>2025-01-06</t>
        </is>
      </c>
      <c r="B6274" t="n">
        <v>40137.43700761932</v>
      </c>
      <c r="C6274" t="n">
        <v>-3.818180516451691</v>
      </c>
    </row>
    <row r="6275">
      <c r="A6275" t="inlineStr">
        <is>
          <t>2025-01-07</t>
        </is>
      </c>
      <c r="B6275" t="n">
        <v>40137.43700761932</v>
      </c>
      <c r="C6275" t="n">
        <v>-3.818180516451691</v>
      </c>
    </row>
    <row r="6276">
      <c r="A6276" t="inlineStr">
        <is>
          <t>2025-01-08</t>
        </is>
      </c>
      <c r="B6276" t="n">
        <v>40137.43700761932</v>
      </c>
      <c r="C6276" t="n">
        <v>-3.818180516451691</v>
      </c>
    </row>
    <row r="6277">
      <c r="A6277" t="inlineStr">
        <is>
          <t>2025-01-09</t>
        </is>
      </c>
      <c r="B6277" t="n">
        <v>40137.43700761932</v>
      </c>
      <c r="C6277" t="n">
        <v>-3.818180516451691</v>
      </c>
    </row>
    <row r="6278">
      <c r="A6278" t="inlineStr">
        <is>
          <t>2025-01-10</t>
        </is>
      </c>
      <c r="B6278" t="n">
        <v>40137.43700761932</v>
      </c>
      <c r="C6278" t="n">
        <v>-3.818180516451691</v>
      </c>
    </row>
    <row r="6279">
      <c r="A6279" t="inlineStr">
        <is>
          <t>2025-01-13</t>
        </is>
      </c>
      <c r="B6279" t="n">
        <v>40137.43700761932</v>
      </c>
      <c r="C6279" t="n">
        <v>-3.818180516451691</v>
      </c>
    </row>
    <row r="6280">
      <c r="A6280" t="inlineStr">
        <is>
          <t>2025-01-14</t>
        </is>
      </c>
      <c r="B6280" t="n">
        <v>40137.43700761932</v>
      </c>
      <c r="C6280" t="n">
        <v>-3.818180516451691</v>
      </c>
    </row>
    <row r="6281">
      <c r="A6281" t="inlineStr">
        <is>
          <t>2025-01-15</t>
        </is>
      </c>
      <c r="B6281" t="n">
        <v>40137.43700761932</v>
      </c>
      <c r="C6281" t="n">
        <v>-3.818180516451691</v>
      </c>
    </row>
    <row r="6282">
      <c r="A6282" t="inlineStr">
        <is>
          <t>2025-01-16</t>
        </is>
      </c>
      <c r="B6282" t="n">
        <v>40137.43700761932</v>
      </c>
      <c r="C6282" t="n">
        <v>-3.818180516451691</v>
      </c>
    </row>
    <row r="6283">
      <c r="A6283" t="inlineStr">
        <is>
          <t>2025-01-17</t>
        </is>
      </c>
      <c r="B6283" t="n">
        <v>40137.43700761932</v>
      </c>
      <c r="C6283" t="n">
        <v>-3.818180516451691</v>
      </c>
    </row>
    <row r="6284">
      <c r="A6284" t="inlineStr">
        <is>
          <t>2025-01-20</t>
        </is>
      </c>
      <c r="B6284" t="n">
        <v>40137.43700761932</v>
      </c>
      <c r="C6284" t="n">
        <v>-3.818180516451691</v>
      </c>
    </row>
    <row r="6285">
      <c r="A6285" t="inlineStr">
        <is>
          <t>2025-01-21</t>
        </is>
      </c>
      <c r="B6285" t="n">
        <v>40137.43700761932</v>
      </c>
      <c r="C6285" t="n">
        <v>-3.818180516451691</v>
      </c>
    </row>
    <row r="6286">
      <c r="A6286" t="inlineStr">
        <is>
          <t>2025-01-22</t>
        </is>
      </c>
      <c r="B6286" t="n">
        <v>40137.43700761932</v>
      </c>
      <c r="C6286" t="n">
        <v>-3.818180516451691</v>
      </c>
    </row>
    <row r="6287">
      <c r="A6287" t="inlineStr">
        <is>
          <t>2025-01-23</t>
        </is>
      </c>
      <c r="B6287" t="n">
        <v>40137.43700761932</v>
      </c>
      <c r="C6287" t="n">
        <v>-3.818180516451691</v>
      </c>
    </row>
    <row r="6288">
      <c r="A6288" t="inlineStr">
        <is>
          <t>2025-01-24</t>
        </is>
      </c>
      <c r="B6288" t="n">
        <v>40137.43700761932</v>
      </c>
      <c r="C6288" t="n">
        <v>-3.818180516451691</v>
      </c>
    </row>
    <row r="6289">
      <c r="A6289" t="inlineStr">
        <is>
          <t>2025-01-27</t>
        </is>
      </c>
      <c r="B6289" t="n">
        <v>40137.43700761932</v>
      </c>
      <c r="C6289" t="n">
        <v>-3.818180516451691</v>
      </c>
    </row>
    <row r="6290">
      <c r="A6290" t="inlineStr">
        <is>
          <t>2025-01-28</t>
        </is>
      </c>
      <c r="B6290" t="n">
        <v>40137.43700761932</v>
      </c>
      <c r="C6290" t="n">
        <v>-3.818180516451691</v>
      </c>
    </row>
    <row r="6291">
      <c r="A6291" t="inlineStr">
        <is>
          <t>2025-01-29</t>
        </is>
      </c>
      <c r="B6291" t="n">
        <v>40137.43700761932</v>
      </c>
      <c r="C6291" t="n">
        <v>-3.818180516451691</v>
      </c>
    </row>
    <row r="6292">
      <c r="A6292" t="inlineStr">
        <is>
          <t>2025-01-30</t>
        </is>
      </c>
      <c r="B6292" t="n">
        <v>40137.43700761932</v>
      </c>
      <c r="C6292" t="n">
        <v>-3.818180516451691</v>
      </c>
    </row>
    <row r="6293">
      <c r="A6293" t="inlineStr">
        <is>
          <t>2025-01-31</t>
        </is>
      </c>
      <c r="B6293" t="n">
        <v>40137.43700761932</v>
      </c>
      <c r="C6293" t="n">
        <v>-3.818180516451691</v>
      </c>
    </row>
    <row r="6294">
      <c r="A6294" t="inlineStr">
        <is>
          <t>2025-02-03</t>
        </is>
      </c>
      <c r="B6294" t="n">
        <v>40137.43700761932</v>
      </c>
      <c r="C6294" t="n">
        <v>-3.818180516451691</v>
      </c>
    </row>
    <row r="6295">
      <c r="A6295" t="inlineStr">
        <is>
          <t>2025-02-04</t>
        </is>
      </c>
      <c r="B6295" t="n">
        <v>40137.43700761932</v>
      </c>
      <c r="C6295" t="n">
        <v>-3.818180516451691</v>
      </c>
    </row>
    <row r="6296">
      <c r="A6296" t="inlineStr">
        <is>
          <t>2025-02-05</t>
        </is>
      </c>
      <c r="B6296" t="n">
        <v>40137.43700761932</v>
      </c>
      <c r="C6296" t="n">
        <v>-3.818180516451691</v>
      </c>
    </row>
    <row r="6297">
      <c r="A6297" t="inlineStr">
        <is>
          <t>2025-02-06</t>
        </is>
      </c>
      <c r="B6297" t="n">
        <v>40137.43700761932</v>
      </c>
      <c r="C6297" t="n">
        <v>-3.818180516451691</v>
      </c>
    </row>
    <row r="6298">
      <c r="A6298" t="inlineStr">
        <is>
          <t>2025-02-07</t>
        </is>
      </c>
      <c r="B6298" t="n">
        <v>40137.43700761932</v>
      </c>
      <c r="C6298" t="n">
        <v>-3.818180516451691</v>
      </c>
    </row>
    <row r="6299">
      <c r="A6299" t="inlineStr">
        <is>
          <t>2025-02-10</t>
        </is>
      </c>
      <c r="B6299" t="n">
        <v>40137.43700761932</v>
      </c>
      <c r="C6299" t="n">
        <v>-3.818180516451691</v>
      </c>
    </row>
    <row r="6300">
      <c r="A6300" t="inlineStr">
        <is>
          <t>2025-02-11</t>
        </is>
      </c>
      <c r="B6300" t="n">
        <v>40137.43700761932</v>
      </c>
      <c r="C6300" t="n">
        <v>-3.818180516451691</v>
      </c>
    </row>
    <row r="6301">
      <c r="A6301" t="inlineStr">
        <is>
          <t>2025-02-12</t>
        </is>
      </c>
      <c r="B6301" t="n">
        <v>40137.43700761932</v>
      </c>
      <c r="C6301" t="n">
        <v>-3.818180516451691</v>
      </c>
    </row>
    <row r="6302">
      <c r="A6302" t="inlineStr">
        <is>
          <t>2025-02-13</t>
        </is>
      </c>
      <c r="B6302" t="n">
        <v>40137.43700761932</v>
      </c>
      <c r="C6302" t="n">
        <v>-3.818180516451691</v>
      </c>
    </row>
    <row r="6303">
      <c r="A6303" t="inlineStr">
        <is>
          <t>2025-02-14</t>
        </is>
      </c>
      <c r="B6303" t="n">
        <v>40137.43700761932</v>
      </c>
      <c r="C6303" t="n">
        <v>-3.818180516451691</v>
      </c>
    </row>
    <row r="6304">
      <c r="A6304" t="inlineStr">
        <is>
          <t>2025-02-18</t>
        </is>
      </c>
      <c r="B6304" t="n">
        <v>40137.43700761932</v>
      </c>
      <c r="C6304" t="n">
        <v>-3.818180516451691</v>
      </c>
    </row>
    <row r="6305">
      <c r="A6305" t="inlineStr">
        <is>
          <t>2025-02-19</t>
        </is>
      </c>
      <c r="B6305" t="n">
        <v>40137.43700761932</v>
      </c>
      <c r="C6305" t="n">
        <v>-3.818180516451691</v>
      </c>
    </row>
    <row r="6306">
      <c r="A6306" t="inlineStr">
        <is>
          <t>2025-02-20</t>
        </is>
      </c>
      <c r="B6306" t="n">
        <v>40137.43700761932</v>
      </c>
      <c r="C6306" t="n">
        <v>-3.818180516451691</v>
      </c>
    </row>
    <row r="6307">
      <c r="A6307" t="inlineStr">
        <is>
          <t>2025-02-21</t>
        </is>
      </c>
      <c r="B6307" t="n">
        <v>40137.43700761932</v>
      </c>
      <c r="C6307" t="n">
        <v>-3.818180516451691</v>
      </c>
    </row>
    <row r="6308">
      <c r="A6308" t="inlineStr">
        <is>
          <t>2025-02-24</t>
        </is>
      </c>
      <c r="B6308" t="n">
        <v>40137.43700761932</v>
      </c>
      <c r="C6308" t="n">
        <v>-3.818180516451691</v>
      </c>
    </row>
    <row r="6309">
      <c r="A6309" t="inlineStr">
        <is>
          <t>2025-02-25</t>
        </is>
      </c>
      <c r="B6309" t="n">
        <v>40137.43700761932</v>
      </c>
      <c r="C6309" t="n">
        <v>-3.818180516451691</v>
      </c>
    </row>
    <row r="6310">
      <c r="A6310" t="inlineStr">
        <is>
          <t>2025-02-26</t>
        </is>
      </c>
      <c r="B6310" t="n">
        <v>40137.43700761932</v>
      </c>
      <c r="C6310" t="n">
        <v>-3.818180516451691</v>
      </c>
    </row>
    <row r="6311">
      <c r="A6311" t="inlineStr">
        <is>
          <t>2025-02-27</t>
        </is>
      </c>
      <c r="B6311" t="n">
        <v>40137.43700761932</v>
      </c>
      <c r="C6311" t="n">
        <v>-3.818180516451691</v>
      </c>
    </row>
    <row r="6312">
      <c r="A6312" t="inlineStr">
        <is>
          <t>2025-02-28</t>
        </is>
      </c>
      <c r="B6312" t="n">
        <v>40137.43700761932</v>
      </c>
      <c r="C6312" t="n">
        <v>-3.818180516451691</v>
      </c>
    </row>
    <row r="6313">
      <c r="A6313" t="inlineStr">
        <is>
          <t>2025-03-03</t>
        </is>
      </c>
      <c r="B6313" t="n">
        <v>40137.43700761932</v>
      </c>
      <c r="C6313" t="n">
        <v>-3.818180516451691</v>
      </c>
    </row>
    <row r="6314">
      <c r="A6314" t="inlineStr">
        <is>
          <t>2025-03-04</t>
        </is>
      </c>
      <c r="B6314" t="n">
        <v>40137.43700761932</v>
      </c>
      <c r="C6314" t="n">
        <v>-3.818180516451691</v>
      </c>
    </row>
    <row r="6315">
      <c r="A6315" t="inlineStr">
        <is>
          <t>2025-03-05</t>
        </is>
      </c>
      <c r="B6315" t="n">
        <v>40137.43700761932</v>
      </c>
      <c r="C6315" t="n">
        <v>-3.818180516451691</v>
      </c>
    </row>
    <row r="6316">
      <c r="A6316" t="inlineStr">
        <is>
          <t>2025-03-06</t>
        </is>
      </c>
      <c r="B6316" t="n">
        <v>40137.43700761932</v>
      </c>
      <c r="C6316" t="n">
        <v>-3.818180516451691</v>
      </c>
    </row>
    <row r="6317">
      <c r="A6317" t="inlineStr">
        <is>
          <t>2025-03-07</t>
        </is>
      </c>
      <c r="B6317" t="n">
        <v>40137.43700761932</v>
      </c>
      <c r="C6317" t="n">
        <v>-3.818180516451691</v>
      </c>
    </row>
    <row r="6318">
      <c r="A6318" t="inlineStr">
        <is>
          <t>2025-03-10</t>
        </is>
      </c>
      <c r="B6318" t="n">
        <v>40137.43700761932</v>
      </c>
      <c r="C6318" t="n">
        <v>-3.818180516451691</v>
      </c>
    </row>
    <row r="6319">
      <c r="A6319" t="inlineStr">
        <is>
          <t>2025-03-11</t>
        </is>
      </c>
      <c r="B6319" t="n">
        <v>40137.43700761932</v>
      </c>
      <c r="C6319" t="n">
        <v>-3.818180516451691</v>
      </c>
    </row>
    <row r="6320">
      <c r="A6320" t="inlineStr">
        <is>
          <t>2025-03-12</t>
        </is>
      </c>
      <c r="B6320" t="n">
        <v>40137.43700761932</v>
      </c>
      <c r="C6320" t="n">
        <v>-3.818180516451691</v>
      </c>
    </row>
    <row r="6321">
      <c r="A6321" t="inlineStr">
        <is>
          <t>2025-03-13</t>
        </is>
      </c>
      <c r="B6321" t="n">
        <v>40137.43700761932</v>
      </c>
      <c r="C6321" t="n">
        <v>-3.818180516451691</v>
      </c>
    </row>
    <row r="6322">
      <c r="A6322" t="inlineStr">
        <is>
          <t>2025-03-14</t>
        </is>
      </c>
      <c r="B6322" t="n">
        <v>40137.43700761932</v>
      </c>
      <c r="C6322" t="n">
        <v>-3.818180516451691</v>
      </c>
    </row>
    <row r="6323">
      <c r="A6323" t="inlineStr">
        <is>
          <t>2025-03-17</t>
        </is>
      </c>
      <c r="B6323" t="n">
        <v>40137.43700761932</v>
      </c>
      <c r="C6323" t="n">
        <v>-3.818180516451691</v>
      </c>
    </row>
    <row r="6324">
      <c r="A6324" t="inlineStr">
        <is>
          <t>2025-03-18</t>
        </is>
      </c>
      <c r="B6324" t="n">
        <v>40137.43700761932</v>
      </c>
      <c r="C6324" t="n">
        <v>-3.818180516451691</v>
      </c>
    </row>
    <row r="6325">
      <c r="A6325" t="inlineStr">
        <is>
          <t>2025-03-19</t>
        </is>
      </c>
      <c r="B6325" t="n">
        <v>40137.43700761932</v>
      </c>
      <c r="C6325" t="n">
        <v>-3.818180516451691</v>
      </c>
    </row>
    <row r="6326">
      <c r="A6326" t="inlineStr">
        <is>
          <t>2025-03-20</t>
        </is>
      </c>
      <c r="B6326" t="n">
        <v>40137.43700761932</v>
      </c>
      <c r="C6326" t="n">
        <v>-3.818180516451691</v>
      </c>
    </row>
    <row r="6327">
      <c r="A6327" t="inlineStr">
        <is>
          <t>2025-03-21</t>
        </is>
      </c>
      <c r="B6327" t="n">
        <v>40137.43700761932</v>
      </c>
      <c r="C6327" t="n">
        <v>-3.818180516451691</v>
      </c>
    </row>
    <row r="6328">
      <c r="A6328" t="inlineStr">
        <is>
          <t>2025-03-24</t>
        </is>
      </c>
      <c r="B6328" t="n">
        <v>40137.43700761932</v>
      </c>
      <c r="C6328" t="n">
        <v>-3.818180516451691</v>
      </c>
    </row>
    <row r="6329">
      <c r="A6329" t="inlineStr">
        <is>
          <t>2025-03-25</t>
        </is>
      </c>
      <c r="B6329" t="n">
        <v>40137.43700761932</v>
      </c>
      <c r="C6329" t="n">
        <v>-3.818180516451691</v>
      </c>
    </row>
    <row r="6330">
      <c r="A6330" t="inlineStr">
        <is>
          <t>2025-03-26</t>
        </is>
      </c>
      <c r="B6330" t="n">
        <v>40137.43700761932</v>
      </c>
      <c r="C6330" t="n">
        <v>-3.818180516451691</v>
      </c>
    </row>
    <row r="6331">
      <c r="A6331" t="inlineStr">
        <is>
          <t>2025-03-27</t>
        </is>
      </c>
      <c r="B6331" t="n">
        <v>40137.43700761932</v>
      </c>
      <c r="C6331" t="n">
        <v>-3.818180516451691</v>
      </c>
    </row>
    <row r="6332">
      <c r="A6332" t="inlineStr">
        <is>
          <t>2025-03-28</t>
        </is>
      </c>
      <c r="B6332" t="n">
        <v>40137.43700761932</v>
      </c>
      <c r="C6332" t="n">
        <v>-3.818180516451691</v>
      </c>
    </row>
    <row r="6333">
      <c r="A6333" t="inlineStr">
        <is>
          <t>2025-03-31</t>
        </is>
      </c>
      <c r="B6333" t="n">
        <v>40137.43700761932</v>
      </c>
      <c r="C6333" t="n">
        <v>-3.818180516451691</v>
      </c>
    </row>
    <row r="6334">
      <c r="A6334" t="inlineStr">
        <is>
          <t>2025-04-01</t>
        </is>
      </c>
      <c r="B6334" t="n">
        <v>40137.43700761932</v>
      </c>
      <c r="C6334" t="n">
        <v>-3.818180516451691</v>
      </c>
    </row>
    <row r="6335">
      <c r="A6335" t="inlineStr">
        <is>
          <t>2025-04-02</t>
        </is>
      </c>
      <c r="B6335" t="n">
        <v>40137.43700761932</v>
      </c>
      <c r="C6335" t="n">
        <v>-3.818180516451691</v>
      </c>
    </row>
    <row r="6336">
      <c r="A6336" t="inlineStr">
        <is>
          <t>2025-04-03</t>
        </is>
      </c>
      <c r="B6336" t="n">
        <v>40137.43700761932</v>
      </c>
      <c r="C6336" t="n">
        <v>-3.818180516451691</v>
      </c>
    </row>
    <row r="6337">
      <c r="A6337" t="inlineStr">
        <is>
          <t>2025-04-04</t>
        </is>
      </c>
      <c r="B6337" t="n">
        <v>40137.43700761932</v>
      </c>
      <c r="C6337" t="n">
        <v>-3.818180516451691</v>
      </c>
    </row>
    <row r="6338">
      <c r="A6338" t="inlineStr">
        <is>
          <t>2025-04-07</t>
        </is>
      </c>
      <c r="B6338" t="n">
        <v>40137.43700761932</v>
      </c>
      <c r="C6338" t="n">
        <v>-3.818180516451691</v>
      </c>
    </row>
    <row r="6339">
      <c r="A6339" t="inlineStr">
        <is>
          <t>2025-04-08</t>
        </is>
      </c>
      <c r="B6339" t="n">
        <v>40137.43700761932</v>
      </c>
      <c r="C6339" t="n">
        <v>-3.818180516451691</v>
      </c>
    </row>
    <row r="6340">
      <c r="A6340" t="inlineStr">
        <is>
          <t>2025-04-09</t>
        </is>
      </c>
      <c r="B6340" t="n">
        <v>40137.43700761932</v>
      </c>
      <c r="C6340" t="n">
        <v>-3.818180516451691</v>
      </c>
    </row>
    <row r="6341">
      <c r="A6341" t="inlineStr">
        <is>
          <t>2025-04-10</t>
        </is>
      </c>
      <c r="B6341" t="n">
        <v>40137.43700761932</v>
      </c>
      <c r="C6341" t="n">
        <v>-3.818180516451691</v>
      </c>
    </row>
    <row r="6342">
      <c r="A6342" t="inlineStr">
        <is>
          <t>2025-04-11</t>
        </is>
      </c>
      <c r="B6342" t="n">
        <v>40137.43700761932</v>
      </c>
      <c r="C6342" t="n">
        <v>-3.818180516451691</v>
      </c>
    </row>
    <row r="6343">
      <c r="A6343" t="inlineStr">
        <is>
          <t>2025-04-14</t>
        </is>
      </c>
      <c r="B6343" t="n">
        <v>40137.43700761932</v>
      </c>
      <c r="C6343" t="n">
        <v>-3.818180516451691</v>
      </c>
    </row>
    <row r="6344">
      <c r="A6344" t="inlineStr">
        <is>
          <t>2025-04-15</t>
        </is>
      </c>
      <c r="B6344" t="n">
        <v>40137.43700761932</v>
      </c>
      <c r="C6344" t="n">
        <v>-3.818180516451691</v>
      </c>
    </row>
    <row r="6345">
      <c r="A6345" t="inlineStr">
        <is>
          <t>2025-04-16</t>
        </is>
      </c>
      <c r="B6345" t="n">
        <v>40137.43700761932</v>
      </c>
      <c r="C6345" t="n">
        <v>-3.818180516451691</v>
      </c>
    </row>
    <row r="6346">
      <c r="A6346" t="inlineStr">
        <is>
          <t>2025-04-17</t>
        </is>
      </c>
      <c r="B6346" t="n">
        <v>40137.43700761932</v>
      </c>
      <c r="C6346" t="n">
        <v>-3.818180516451691</v>
      </c>
    </row>
    <row r="6347">
      <c r="A6347" t="inlineStr">
        <is>
          <t>2025-04-21</t>
        </is>
      </c>
      <c r="B6347" t="n">
        <v>40137.43700761932</v>
      </c>
      <c r="C6347" t="n">
        <v>-3.818180516451691</v>
      </c>
    </row>
    <row r="6348">
      <c r="A6348" t="inlineStr">
        <is>
          <t>2025-04-22</t>
        </is>
      </c>
      <c r="B6348" t="n">
        <v>40137.43700761932</v>
      </c>
      <c r="C6348" t="n">
        <v>-3.818180516451691</v>
      </c>
    </row>
    <row r="6349">
      <c r="A6349" t="inlineStr">
        <is>
          <t>2025-04-23</t>
        </is>
      </c>
      <c r="B6349" t="n">
        <v>40137.43700761932</v>
      </c>
      <c r="C6349" t="n">
        <v>-3.818180516451691</v>
      </c>
    </row>
    <row r="6350">
      <c r="A6350" t="inlineStr">
        <is>
          <t>2025-04-24</t>
        </is>
      </c>
      <c r="B6350" t="n">
        <v>40137.43700761932</v>
      </c>
      <c r="C6350" t="n">
        <v>-3.818180516451691</v>
      </c>
    </row>
    <row r="6351">
      <c r="A6351" t="inlineStr">
        <is>
          <t>2025-04-25</t>
        </is>
      </c>
      <c r="B6351" t="n">
        <v>40137.43700761932</v>
      </c>
      <c r="C6351" t="n">
        <v>-3.818180516451691</v>
      </c>
    </row>
    <row r="6352">
      <c r="A6352" t="inlineStr">
        <is>
          <t>2025-04-28</t>
        </is>
      </c>
      <c r="B6352" t="n">
        <v>40135.16990761932</v>
      </c>
      <c r="C6352" t="n">
        <v>-3.823613195247554</v>
      </c>
    </row>
    <row r="6353">
      <c r="A6353" t="inlineStr">
        <is>
          <t>2025-04-29</t>
        </is>
      </c>
      <c r="B6353" t="n">
        <v>40247.78399117675</v>
      </c>
      <c r="C6353" t="n">
        <v>-3.553754722371716</v>
      </c>
    </row>
    <row r="6354">
      <c r="A6354" t="inlineStr">
        <is>
          <t>2025-04-30</t>
        </is>
      </c>
      <c r="B6354" t="n">
        <v>40361.73871769378</v>
      </c>
      <c r="C6354" t="n">
        <v>-3.280683650766477</v>
      </c>
    </row>
    <row r="6355">
      <c r="A6355" t="inlineStr">
        <is>
          <t>2025-05-01</t>
        </is>
      </c>
      <c r="B6355" t="n">
        <v>40363.07936201613</v>
      </c>
      <c r="C6355" t="n">
        <v>-3.277471048771517</v>
      </c>
    </row>
    <row r="6356">
      <c r="A6356" t="inlineStr">
        <is>
          <t>2025-05-02</t>
        </is>
      </c>
      <c r="B6356" t="n">
        <v>40485.07795174174</v>
      </c>
      <c r="C6356" t="n">
        <v>-2.98512437172762</v>
      </c>
    </row>
    <row r="6357">
      <c r="A6357" t="inlineStr">
        <is>
          <t>2025-05-05</t>
        </is>
      </c>
      <c r="B6357" t="n">
        <v>40546.74756876573</v>
      </c>
      <c r="C6357" t="n">
        <v>-2.837344732208165</v>
      </c>
    </row>
    <row r="6358">
      <c r="A6358" t="inlineStr">
        <is>
          <t>2025-05-06</t>
        </is>
      </c>
      <c r="B6358" t="n">
        <v>40549.42885741041</v>
      </c>
      <c r="C6358" t="n">
        <v>-2.830919528218246</v>
      </c>
    </row>
    <row r="6359">
      <c r="A6359" t="inlineStr">
        <is>
          <t>2025-05-07</t>
        </is>
      </c>
      <c r="B6359" t="n">
        <v>40712.98740613855</v>
      </c>
      <c r="C6359" t="n">
        <v>-2.438982225251583</v>
      </c>
    </row>
    <row r="6360">
      <c r="A6360" t="inlineStr">
        <is>
          <t>2025-05-08</t>
        </is>
      </c>
      <c r="B6360" t="n">
        <v>40798.78861278828</v>
      </c>
      <c r="C6360" t="n">
        <v>-2.233375769416135</v>
      </c>
    </row>
    <row r="6361">
      <c r="A6361" t="inlineStr">
        <is>
          <t>2025-05-09</t>
        </is>
      </c>
      <c r="B6361" t="n">
        <v>40884.58981943801</v>
      </c>
      <c r="C6361" t="n">
        <v>-2.027769313580687</v>
      </c>
    </row>
    <row r="6362">
      <c r="A6362" t="inlineStr">
        <is>
          <t>2025-05-12</t>
        </is>
      </c>
      <c r="B6362" t="n">
        <v>41024.01677990315</v>
      </c>
      <c r="C6362" t="n">
        <v>-1.69365882366446</v>
      </c>
    </row>
    <row r="6363">
      <c r="A6363" t="inlineStr">
        <is>
          <t>2025-05-13</t>
        </is>
      </c>
      <c r="B6363" t="n">
        <v>41049.4890124885</v>
      </c>
      <c r="C6363" t="n">
        <v>-1.632619408619047</v>
      </c>
    </row>
    <row r="6364">
      <c r="A6364" t="inlineStr">
        <is>
          <t>2025-05-14</t>
        </is>
      </c>
      <c r="B6364" t="n">
        <v>41036.08257471603</v>
      </c>
      <c r="C6364" t="n">
        <v>-1.664745415506446</v>
      </c>
    </row>
    <row r="6365">
      <c r="A6365" t="inlineStr">
        <is>
          <t>2025-05-15</t>
        </is>
      </c>
      <c r="B6365" t="n">
        <v>41241.20108380943</v>
      </c>
      <c r="C6365" t="n">
        <v>-1.173217483351461</v>
      </c>
    </row>
    <row r="6366">
      <c r="A6366" t="inlineStr">
        <is>
          <t>2025-05-16</t>
        </is>
      </c>
      <c r="B6366" t="n">
        <v>41369.90289378402</v>
      </c>
      <c r="C6366" t="n">
        <v>-0.8648077995983059</v>
      </c>
    </row>
    <row r="6367">
      <c r="A6367" t="inlineStr">
        <is>
          <t>2025-05-20</t>
        </is>
      </c>
      <c r="B6367" t="n">
        <v>41332.36486502305</v>
      </c>
      <c r="C6367" t="n">
        <v>-0.9547606260672902</v>
      </c>
    </row>
    <row r="6368">
      <c r="A6368" t="inlineStr">
        <is>
          <t>2025-05-21</t>
        </is>
      </c>
      <c r="B6368" t="n">
        <v>41447.66023586242</v>
      </c>
      <c r="C6368" t="n">
        <v>-0.6784769524670916</v>
      </c>
    </row>
    <row r="6369">
      <c r="A6369" t="inlineStr">
        <is>
          <t>2025-05-22</t>
        </is>
      </c>
      <c r="B6369" t="n">
        <v>41328.34293341875</v>
      </c>
      <c r="C6369" t="n">
        <v>-0.9643984287866283</v>
      </c>
    </row>
    <row r="6370">
      <c r="A6370" t="inlineStr">
        <is>
          <t>2025-05-23</t>
        </is>
      </c>
      <c r="B6370" t="n">
        <v>41440.95701697619</v>
      </c>
      <c r="C6370" t="n">
        <v>-0.6945399559107908</v>
      </c>
    </row>
    <row r="6371">
      <c r="A6371" t="inlineStr">
        <is>
          <t>2025-05-26</t>
        </is>
      </c>
      <c r="B6371" t="n">
        <v>41406.10027685991</v>
      </c>
      <c r="C6371" t="n">
        <v>-0.7780675783898388</v>
      </c>
    </row>
    <row r="6372">
      <c r="A6372" t="inlineStr">
        <is>
          <t>2025-05-27</t>
        </is>
      </c>
      <c r="B6372" t="n">
        <v>41471.79182548818</v>
      </c>
      <c r="C6372" t="n">
        <v>-0.6206501361510632</v>
      </c>
    </row>
    <row r="6373">
      <c r="A6373" t="inlineStr">
        <is>
          <t>2025-05-28</t>
        </is>
      </c>
      <c r="B6373" t="n">
        <v>42132.72924337519</v>
      </c>
      <c r="C6373" t="n">
        <v>0</v>
      </c>
    </row>
    <row r="6374">
      <c r="A6374" t="inlineStr">
        <is>
          <t>2025-05-29</t>
        </is>
      </c>
      <c r="B6374" t="n">
        <v>42036.20288623493</v>
      </c>
      <c r="C6374" t="n">
        <v>-0.2291006513788531</v>
      </c>
    </row>
    <row r="6375">
      <c r="A6375" t="inlineStr">
        <is>
          <t>2025-05-30</t>
        </is>
      </c>
      <c r="B6375" t="n">
        <v>42237.29946372404</v>
      </c>
      <c r="C6375" t="n">
        <v>0</v>
      </c>
    </row>
    <row r="6376">
      <c r="A6376" t="inlineStr">
        <is>
          <t>2025-06-02</t>
        </is>
      </c>
      <c r="B6376" t="n">
        <v>42038.88417351688</v>
      </c>
      <c r="C6376" t="n">
        <v>-0.4697632015455187</v>
      </c>
    </row>
    <row r="6377">
      <c r="A6377" t="inlineStr">
        <is>
          <t>2025-06-03</t>
        </is>
      </c>
      <c r="B6377" t="n">
        <v>42128.7073117709</v>
      </c>
      <c r="C6377" t="n">
        <v>-0.2571001302921978</v>
      </c>
    </row>
    <row r="6378">
      <c r="A6378" t="inlineStr">
        <is>
          <t>2025-06-04</t>
        </is>
      </c>
      <c r="B6378" t="n">
        <v>42146.13568251042</v>
      </c>
      <c r="C6378" t="n">
        <v>-0.2158371448248533</v>
      </c>
    </row>
    <row r="6379">
      <c r="A6379" t="inlineStr">
        <is>
          <t>2025-06-05</t>
        </is>
      </c>
      <c r="B6379" t="n">
        <v>42026.81838006675</v>
      </c>
      <c r="C6379" t="n">
        <v>-0.4983298798211949</v>
      </c>
    </row>
    <row r="6380">
      <c r="A6380" t="inlineStr">
        <is>
          <t>2025-06-06</t>
        </is>
      </c>
      <c r="B6380" t="n">
        <v>42067.03769474692</v>
      </c>
      <c r="C6380" t="n">
        <v>-0.4031076113740476</v>
      </c>
    </row>
    <row r="6381">
      <c r="A6381" t="inlineStr">
        <is>
          <t>2025-06-09</t>
        </is>
      </c>
      <c r="B6381" t="n">
        <v>42211.82723113868</v>
      </c>
      <c r="C6381" t="n">
        <v>-0.06030743657566281</v>
      </c>
    </row>
    <row r="6382">
      <c r="A6382" t="inlineStr">
        <is>
          <t>2025-06-10</t>
        </is>
      </c>
      <c r="B6382" t="n">
        <v>42159.54212028289</v>
      </c>
      <c r="C6382" t="n">
        <v>-0.1840963897512643</v>
      </c>
    </row>
    <row r="6383">
      <c r="A6383" t="inlineStr">
        <is>
          <t>2025-06-11</t>
        </is>
      </c>
      <c r="B6383" t="n">
        <v>42160.88276460524</v>
      </c>
      <c r="C6383" t="n">
        <v>-0.1809223129533515</v>
      </c>
    </row>
    <row r="6384">
      <c r="A6384" t="inlineStr">
        <is>
          <t>2025-06-12</t>
        </is>
      </c>
      <c r="B6384" t="n">
        <v>42227.91495755585</v>
      </c>
      <c r="C6384" t="n">
        <v>-0.02221852790623106</v>
      </c>
    </row>
    <row r="6385">
      <c r="A6385" t="inlineStr">
        <is>
          <t>2025-06-13</t>
        </is>
      </c>
      <c r="B6385" t="n">
        <v>42284.2219986532</v>
      </c>
      <c r="C6385" t="n">
        <v>0</v>
      </c>
    </row>
    <row r="6386">
      <c r="A6386" t="inlineStr">
        <is>
          <t>2025-06-16</t>
        </is>
      </c>
      <c r="B6386" t="n">
        <v>42353.93547888576</v>
      </c>
      <c r="C6386" t="n">
        <v>0</v>
      </c>
    </row>
    <row r="6387">
      <c r="A6387" t="inlineStr">
        <is>
          <t>2025-06-17</t>
        </is>
      </c>
      <c r="B6387" t="n">
        <v>42300.30972507037</v>
      </c>
      <c r="C6387" t="n">
        <v>-0.1266133907252165</v>
      </c>
    </row>
    <row r="6388">
      <c r="A6388" t="inlineStr">
        <is>
          <t>2025-06-18</t>
        </is>
      </c>
      <c r="B6388" t="n">
        <v>42239.98075100599</v>
      </c>
      <c r="C6388" t="n">
        <v>-0.2690534577042496</v>
      </c>
    </row>
    <row r="6389">
      <c r="A6389" t="inlineStr">
        <is>
          <t>2025-06-19</t>
        </is>
      </c>
      <c r="B6389" t="n">
        <v>42223.89302595156</v>
      </c>
      <c r="C6389" t="n">
        <v>-0.3070374723478216</v>
      </c>
    </row>
    <row r="6390">
      <c r="A6390" t="inlineStr">
        <is>
          <t>2025-06-20</t>
        </is>
      </c>
      <c r="B6390" t="n">
        <v>42281.54071137125</v>
      </c>
      <c r="C6390" t="n">
        <v>-0.1709280771573168</v>
      </c>
    </row>
    <row r="6391">
      <c r="A6391" t="inlineStr">
        <is>
          <t>2025-06-23</t>
        </is>
      </c>
      <c r="B6391" t="n">
        <v>42461.18698651655</v>
      </c>
      <c r="C6391" t="n">
        <v>0</v>
      </c>
    </row>
    <row r="6392">
      <c r="A6392" t="inlineStr">
        <is>
          <t>2025-06-24</t>
        </is>
      </c>
      <c r="B6392" t="n">
        <v>42538.9443299577</v>
      </c>
      <c r="C6392" t="n">
        <v>0</v>
      </c>
    </row>
    <row r="6393">
      <c r="A6393" t="inlineStr">
        <is>
          <t>2025-06-25</t>
        </is>
      </c>
      <c r="B6393" t="n">
        <v>42573.80107007398</v>
      </c>
      <c r="C6393" t="n">
        <v>0</v>
      </c>
    </row>
    <row r="6394">
      <c r="A6394" t="inlineStr">
        <is>
          <t>2025-06-26</t>
        </is>
      </c>
      <c r="B6394" t="n">
        <v>42738.70026312447</v>
      </c>
      <c r="C6394" t="n">
        <v>0</v>
      </c>
    </row>
    <row r="6395">
      <c r="A6395" t="inlineStr">
        <is>
          <t>2025-06-27</t>
        </is>
      </c>
      <c r="B6395" t="n">
        <v>42849.97370372229</v>
      </c>
      <c r="C6395" t="n">
        <v>0</v>
      </c>
    </row>
    <row r="6396">
      <c r="A6396" t="inlineStr">
        <is>
          <t>2025-06-30</t>
        </is>
      </c>
      <c r="B6396" t="n">
        <v>43128.49995287198</v>
      </c>
      <c r="C6396" t="n">
        <v>0</v>
      </c>
    </row>
    <row r="6397">
      <c r="A6397" t="inlineStr">
        <is>
          <t>2025-07-02</t>
        </is>
      </c>
      <c r="B6397" t="n">
        <v>43178.52651460646</v>
      </c>
      <c r="C6397" t="n">
        <v>0</v>
      </c>
    </row>
    <row r="6398">
      <c r="A6398" t="inlineStr">
        <is>
          <t>2025-07-03</t>
        </is>
      </c>
      <c r="B6398" t="n">
        <v>43265.05894512545</v>
      </c>
      <c r="C6398" t="n">
        <v>0</v>
      </c>
    </row>
    <row r="6399">
      <c r="A6399" t="inlineStr">
        <is>
          <t>2025-07-04</t>
        </is>
      </c>
      <c r="B6399" t="n">
        <v>43248.83411440314</v>
      </c>
      <c r="C6399" t="n">
        <v>-0.03750100223573911</v>
      </c>
    </row>
    <row r="6400">
      <c r="A6400" t="inlineStr">
        <is>
          <t>2025-07-07</t>
        </is>
      </c>
      <c r="B6400" t="n">
        <v>43196.10341489632</v>
      </c>
      <c r="C6400" t="n">
        <v>-0.159379258714503</v>
      </c>
    </row>
    <row r="6401">
      <c r="A6401" t="inlineStr">
        <is>
          <t>2025-07-08</t>
        </is>
      </c>
      <c r="B6401" t="n">
        <v>43082.5295984774</v>
      </c>
      <c r="C6401" t="n">
        <v>-0.4218862775145156</v>
      </c>
    </row>
    <row r="6402">
      <c r="A6402" t="inlineStr">
        <is>
          <t>2025-07-09</t>
        </is>
      </c>
      <c r="B6402" t="n">
        <v>43229.90514590849</v>
      </c>
      <c r="C6402" t="n">
        <v>-0.08125216993590198</v>
      </c>
    </row>
    <row r="6403">
      <c r="A6403" t="inlineStr">
        <is>
          <t>2025-07-10</t>
        </is>
      </c>
      <c r="B6403" t="n">
        <v>43223.1447994335</v>
      </c>
      <c r="C6403" t="n">
        <v>-0.09687758832157647</v>
      </c>
    </row>
    <row r="6404">
      <c r="A6404" t="inlineStr">
        <is>
          <t>2025-07-11</t>
        </is>
      </c>
      <c r="B6404" t="n">
        <v>43173.11823769903</v>
      </c>
      <c r="C6404" t="n">
        <v>-0.2125056793359167</v>
      </c>
    </row>
    <row r="6405">
      <c r="A6405" t="inlineStr">
        <is>
          <t>2025-07-14</t>
        </is>
      </c>
      <c r="B6405" t="n">
        <v>43193.39927576123</v>
      </c>
      <c r="C6405" t="n">
        <v>-0.1656294273286646</v>
      </c>
    </row>
    <row r="6406">
      <c r="A6406" t="inlineStr">
        <is>
          <t>2025-07-15</t>
        </is>
      </c>
      <c r="B6406" t="n">
        <v>43112.27512078693</v>
      </c>
      <c r="C6406" t="n">
        <v>-0.3531344416571821</v>
      </c>
    </row>
    <row r="6407">
      <c r="A6407" t="inlineStr">
        <is>
          <t>2025-07-16</t>
        </is>
      </c>
      <c r="B6407" t="n">
        <v>43265.05894512545</v>
      </c>
      <c r="C6407" t="n">
        <v>0</v>
      </c>
    </row>
    <row r="6408">
      <c r="A6408" t="inlineStr">
        <is>
          <t>2025-07-17</t>
        </is>
      </c>
      <c r="B6408" t="n">
        <v>43428.65932327885</v>
      </c>
      <c r="C6408" t="n">
        <v>0</v>
      </c>
    </row>
    <row r="6409">
      <c r="A6409" t="inlineStr">
        <is>
          <t>2025-07-18</t>
        </is>
      </c>
      <c r="B6409" t="n">
        <v>43512.4876160255</v>
      </c>
      <c r="C6409" t="n">
        <v>0</v>
      </c>
    </row>
    <row r="6410">
      <c r="A6410" t="inlineStr">
        <is>
          <t>2025-07-21</t>
        </is>
      </c>
      <c r="B6410" t="n">
        <v>43401.61793874166</v>
      </c>
      <c r="C6410" t="n">
        <v>-0.2547996755832562</v>
      </c>
    </row>
    <row r="6411">
      <c r="A6411" t="inlineStr">
        <is>
          <t>2025-07-22</t>
        </is>
      </c>
      <c r="B6411" t="n">
        <v>43436.77173932138</v>
      </c>
      <c r="C6411" t="n">
        <v>-0.1740095334752417</v>
      </c>
    </row>
    <row r="6412">
      <c r="A6412" t="inlineStr">
        <is>
          <t>2025-07-23</t>
        </is>
      </c>
      <c r="B6412" t="n">
        <v>43590.90763186471</v>
      </c>
      <c r="C6412" t="n">
        <v>0</v>
      </c>
    </row>
    <row r="6413">
      <c r="A6413" t="inlineStr">
        <is>
          <t>2025-07-24</t>
        </is>
      </c>
      <c r="B6413" t="n">
        <v>43685.55247978897</v>
      </c>
      <c r="C6413" t="n">
        <v>0</v>
      </c>
    </row>
    <row r="6414">
      <c r="A6414" t="inlineStr">
        <is>
          <t>2025-07-25</t>
        </is>
      </c>
      <c r="B6414" t="n">
        <v>43682.84834065388</v>
      </c>
      <c r="C6414" t="n">
        <v>-0.00619000786664607</v>
      </c>
    </row>
    <row r="6415">
      <c r="A6415" t="inlineStr">
        <is>
          <t>2025-07-28</t>
        </is>
      </c>
      <c r="B6415" t="n">
        <v>43659.86316345659</v>
      </c>
      <c r="C6415" t="n">
        <v>-0.05880506225544872</v>
      </c>
    </row>
    <row r="6416">
      <c r="A6416" t="inlineStr">
        <is>
          <t>2025-07-29</t>
        </is>
      </c>
      <c r="B6416" t="n">
        <v>43728.81869504847</v>
      </c>
      <c r="C6416" t="n">
        <v>0</v>
      </c>
    </row>
    <row r="6417">
      <c r="A6417" t="inlineStr">
        <is>
          <t>2025-07-30</t>
        </is>
      </c>
      <c r="B6417" t="n">
        <v>43607.13246394976</v>
      </c>
      <c r="C6417" t="n">
        <v>-0.278274681846103</v>
      </c>
    </row>
    <row r="6418">
      <c r="A6418" t="inlineStr">
        <is>
          <t>2025-07-31</t>
        </is>
      </c>
      <c r="B6418" t="n">
        <v>43616.59694819709</v>
      </c>
      <c r="C6418" t="n">
        <v>-0.2566310963805762</v>
      </c>
    </row>
    <row r="6419">
      <c r="A6419" t="inlineStr">
        <is>
          <t>2025-08-01</t>
        </is>
      </c>
      <c r="B6419" t="n">
        <v>43517.89589293294</v>
      </c>
      <c r="C6419" t="n">
        <v>-0.4823427853984356</v>
      </c>
    </row>
    <row r="6420">
      <c r="A6420" t="inlineStr">
        <is>
          <t>2025-08-05</t>
        </is>
      </c>
      <c r="B6420" t="n">
        <v>43703.12938007883</v>
      </c>
      <c r="C6420" t="n">
        <v>-0.05874687617058716</v>
      </c>
    </row>
    <row r="6421">
      <c r="A6421" t="inlineStr">
        <is>
          <t>2025-08-06</t>
        </is>
      </c>
      <c r="B6421" t="n">
        <v>43757.2121491532</v>
      </c>
      <c r="C6421" t="n">
        <v>0</v>
      </c>
    </row>
    <row r="6422">
      <c r="A6422" t="inlineStr">
        <is>
          <t>2025-08-07</t>
        </is>
      </c>
      <c r="B6422" t="n">
        <v>43869.43389600457</v>
      </c>
      <c r="C6422" t="n">
        <v>0</v>
      </c>
    </row>
    <row r="6423">
      <c r="A6423" t="inlineStr">
        <is>
          <t>2025-08-08</t>
        </is>
      </c>
      <c r="B6423" t="n">
        <v>43962.72667299854</v>
      </c>
      <c r="C6423" t="n">
        <v>0</v>
      </c>
    </row>
    <row r="6424">
      <c r="A6424" t="inlineStr">
        <is>
          <t>2025-08-11</t>
        </is>
      </c>
      <c r="B6424" t="n">
        <v>43996.52840401072</v>
      </c>
      <c r="C6424" t="n">
        <v>0</v>
      </c>
    </row>
    <row r="6425">
      <c r="A6425" t="inlineStr">
        <is>
          <t>2025-08-12</t>
        </is>
      </c>
      <c r="B6425" t="n">
        <v>44152.01636748434</v>
      </c>
      <c r="C6425" t="n">
        <v>0</v>
      </c>
    </row>
    <row r="6426">
      <c r="A6426" t="inlineStr">
        <is>
          <t>2025-08-13</t>
        </is>
      </c>
      <c r="B6426" t="n">
        <v>44287.22329153301</v>
      </c>
      <c r="C6426" t="n">
        <v>0</v>
      </c>
    </row>
    <row r="6427">
      <c r="A6427" t="inlineStr">
        <is>
          <t>2025-08-14</t>
        </is>
      </c>
      <c r="B6427" t="n">
        <v>44400.79710795193</v>
      </c>
      <c r="C6427" t="n">
        <v>0</v>
      </c>
    </row>
    <row r="6428">
      <c r="A6428" t="inlineStr">
        <is>
          <t>2025-08-15</t>
        </is>
      </c>
      <c r="B6428" t="n">
        <v>44479.21712379114</v>
      </c>
      <c r="C6428" t="n">
        <v>0</v>
      </c>
    </row>
    <row r="6429">
      <c r="A6429" t="inlineStr">
        <is>
          <t>2025-08-18</t>
        </is>
      </c>
      <c r="B6429" t="n">
        <v>44495.44195451344</v>
      </c>
      <c r="C6429" t="n">
        <v>0</v>
      </c>
    </row>
    <row r="6430">
      <c r="A6430" t="inlineStr">
        <is>
          <t>2025-08-19</t>
        </is>
      </c>
      <c r="B6430" t="n">
        <v>44548.17265538302</v>
      </c>
      <c r="C6430" t="n">
        <v>0</v>
      </c>
    </row>
    <row r="6431">
      <c r="A6431" t="inlineStr">
        <is>
          <t>2025-08-20</t>
        </is>
      </c>
      <c r="B6431" t="n">
        <v>44446.76746234651</v>
      </c>
      <c r="C6431" t="n">
        <v>-0.2276304211644218</v>
      </c>
    </row>
    <row r="6432">
      <c r="A6432" t="inlineStr">
        <is>
          <t>2025-08-21</t>
        </is>
      </c>
      <c r="B6432" t="n">
        <v>44521.13126948308</v>
      </c>
      <c r="C6432" t="n">
        <v>-0.0607014480910775</v>
      </c>
    </row>
    <row r="6433">
      <c r="A6433" t="inlineStr">
        <is>
          <t>2025-08-22</t>
        </is>
      </c>
      <c r="B6433" t="n">
        <v>44619.83232474724</v>
      </c>
      <c r="C6433" t="n">
        <v>0</v>
      </c>
    </row>
    <row r="6434">
      <c r="A6434" t="inlineStr">
        <is>
          <t>2025-08-25</t>
        </is>
      </c>
      <c r="B6434" t="n">
        <v>44483.27333113103</v>
      </c>
      <c r="C6434" t="n">
        <v>-0.3060499927976538</v>
      </c>
    </row>
    <row r="6435">
      <c r="A6435" t="inlineStr">
        <is>
          <t>2025-08-26</t>
        </is>
      </c>
      <c r="B6435" t="n">
        <v>44465.69643084117</v>
      </c>
      <c r="C6435" t="n">
        <v>-0.3454425664002019</v>
      </c>
    </row>
    <row r="6436">
      <c r="A6436" t="inlineStr">
        <is>
          <t>2025-08-27</t>
        </is>
      </c>
      <c r="B6436" t="n">
        <v>43695.0169640363</v>
      </c>
      <c r="C6436" t="n">
        <v>-2.072655392292939</v>
      </c>
    </row>
    <row r="6437">
      <c r="A6437" t="inlineStr">
        <is>
          <t>2025-08-28</t>
        </is>
      </c>
      <c r="B6437" t="n">
        <v>43519.24796250048</v>
      </c>
      <c r="C6437" t="n">
        <v>-2.466581125264235</v>
      </c>
    </row>
    <row r="6438">
      <c r="A6438" t="inlineStr">
        <is>
          <t>2025-08-29</t>
        </is>
      </c>
      <c r="B6438" t="n">
        <v>43647.69454007417</v>
      </c>
      <c r="C6438" t="n">
        <v>-2.178712321457794</v>
      </c>
    </row>
    <row r="6439">
      <c r="A6439" t="inlineStr">
        <is>
          <t>2025-09-02</t>
        </is>
      </c>
      <c r="B6439" t="n">
        <v>43696.36903360384</v>
      </c>
      <c r="C6439" t="n">
        <v>-2.069625193618728</v>
      </c>
    </row>
    <row r="6440">
      <c r="A6440" t="inlineStr">
        <is>
          <t>2025-09-03</t>
        </is>
      </c>
      <c r="B6440" t="n">
        <v>43674.7359259741</v>
      </c>
      <c r="C6440" t="n">
        <v>-2.118108360189806</v>
      </c>
    </row>
    <row r="6441">
      <c r="A6441" t="inlineStr">
        <is>
          <t>2025-09-04</t>
        </is>
      </c>
      <c r="B6441" t="n">
        <v>43654.45488654915</v>
      </c>
      <c r="C6441" t="n">
        <v>-2.163561331140793</v>
      </c>
    </row>
    <row r="6442">
      <c r="A6442" t="inlineStr">
        <is>
          <t>2025-09-05</t>
        </is>
      </c>
      <c r="B6442" t="n">
        <v>43857.26527262216</v>
      </c>
      <c r="C6442" t="n">
        <v>-1.709031639955645</v>
      </c>
    </row>
    <row r="6443">
      <c r="A6443" t="inlineStr">
        <is>
          <t>2025-09-08</t>
        </is>
      </c>
      <c r="B6443" t="n">
        <v>43853.20906528227</v>
      </c>
      <c r="C6443" t="n">
        <v>-1.718122232924191</v>
      </c>
    </row>
    <row r="6444">
      <c r="A6444" t="inlineStr">
        <is>
          <t>2025-09-09</t>
        </is>
      </c>
      <c r="B6444" t="n">
        <v>44054.66738178772</v>
      </c>
      <c r="C6444" t="n">
        <v>-1.266622740413271</v>
      </c>
    </row>
    <row r="6445">
      <c r="A6445" t="inlineStr">
        <is>
          <t>2025-09-10</t>
        </is>
      </c>
      <c r="B6445" t="n">
        <v>44181.76189115661</v>
      </c>
      <c r="C6445" t="n">
        <v>-0.9817841322269366</v>
      </c>
    </row>
    <row r="6446">
      <c r="A6446" t="inlineStr">
        <is>
          <t>2025-09-11</t>
        </is>
      </c>
      <c r="B6446" t="n">
        <v>44342.65813017492</v>
      </c>
      <c r="C6446" t="n">
        <v>-0.6211905785638701</v>
      </c>
    </row>
    <row r="6447">
      <c r="A6447" t="inlineStr">
        <is>
          <t>2025-09-12</t>
        </is>
      </c>
      <c r="B6447" t="n">
        <v>44335.89778369994</v>
      </c>
      <c r="C6447" t="n">
        <v>-0.6363415688808547</v>
      </c>
    </row>
    <row r="6448">
      <c r="A6448" t="inlineStr">
        <is>
          <t>2025-09-15</t>
        </is>
      </c>
      <c r="B6448" t="n">
        <v>44496.79402408099</v>
      </c>
      <c r="C6448" t="n">
        <v>-0.2757480121636681</v>
      </c>
    </row>
    <row r="6449">
      <c r="A6449" t="inlineStr">
        <is>
          <t>2025-09-16</t>
        </is>
      </c>
      <c r="B6449" t="n">
        <v>44460.28815393373</v>
      </c>
      <c r="C6449" t="n">
        <v>-0.3575633580429755</v>
      </c>
    </row>
    <row r="6450">
      <c r="A6450" t="inlineStr">
        <is>
          <t>2025-09-17</t>
        </is>
      </c>
      <c r="B6450" t="n">
        <v>44450.8236696864</v>
      </c>
      <c r="C6450" t="n">
        <v>-0.3787747426542952</v>
      </c>
    </row>
    <row r="6451">
      <c r="A6451" t="inlineStr">
        <is>
          <t>2025-09-18</t>
        </is>
      </c>
      <c r="B6451" t="n">
        <v>44433.24676939654</v>
      </c>
      <c r="C6451" t="n">
        <v>-0.4181673162568433</v>
      </c>
    </row>
    <row r="6452">
      <c r="A6452" t="inlineStr">
        <is>
          <t>2025-09-19</t>
        </is>
      </c>
      <c r="B6452" t="n">
        <v>44680.67544029659</v>
      </c>
      <c r="C6452" t="n">
        <v>0</v>
      </c>
    </row>
    <row r="6453">
      <c r="A6453" t="inlineStr">
        <is>
          <t>2025-09-22</t>
        </is>
      </c>
      <c r="B6453" t="n">
        <v>44673.91509382161</v>
      </c>
      <c r="C6453" t="n">
        <v>-0.01513035872524042</v>
      </c>
    </row>
    <row r="6454">
      <c r="A6454" t="inlineStr">
        <is>
          <t>2025-09-23</t>
        </is>
      </c>
      <c r="B6454" t="n">
        <v>44629.29680899457</v>
      </c>
      <c r="C6454" t="n">
        <v>-0.1149907220419501</v>
      </c>
    </row>
    <row r="6455">
      <c r="A6455" t="inlineStr">
        <is>
          <t>2025-09-24</t>
        </is>
      </c>
      <c r="B6455" t="n">
        <v>44752.33510966082</v>
      </c>
      <c r="C6455" t="n">
        <v>0</v>
      </c>
    </row>
    <row r="6456">
      <c r="A6456" t="inlineStr">
        <is>
          <t>2025-09-25</t>
        </is>
      </c>
      <c r="B6456" t="n">
        <v>44396.74089924929</v>
      </c>
      <c r="C6456" t="n">
        <v>-0.7945824715965891</v>
      </c>
    </row>
    <row r="6457">
      <c r="A6457" t="inlineStr">
        <is>
          <t>2025-09-26</t>
        </is>
      </c>
      <c r="B6457" t="n">
        <v>44496.79402408099</v>
      </c>
      <c r="C6457" t="n">
        <v>-0.5710117359321174</v>
      </c>
    </row>
    <row r="6458">
      <c r="A6458" t="inlineStr">
        <is>
          <t>2025-09-29</t>
        </is>
      </c>
      <c r="B6458" t="n">
        <v>44423.20575179566</v>
      </c>
      <c r="C6458" t="n">
        <v>-0.7354462220991848</v>
      </c>
    </row>
    <row r="6459">
      <c r="A6459" t="inlineStr">
        <is>
          <t>2025-09-30</t>
        </is>
      </c>
      <c r="B6459" t="n">
        <v>44274.66666224478</v>
      </c>
      <c r="C6459" t="n">
        <v>-1.067359828812435</v>
      </c>
    </row>
    <row r="6460">
      <c r="A6460" t="inlineStr">
        <is>
          <t>2025-10-01</t>
        </is>
      </c>
      <c r="B6460" t="n">
        <v>44494.06843671901</v>
      </c>
      <c r="C6460" t="n">
        <v>-0.5771021161442358</v>
      </c>
    </row>
    <row r="6461">
      <c r="A6461" t="inlineStr">
        <is>
          <t>2025-10-02</t>
        </is>
      </c>
      <c r="B6461" t="n">
        <v>44470.90178972484</v>
      </c>
      <c r="C6461" t="n">
        <v>-0.6288684584756532</v>
      </c>
    </row>
    <row r="6462">
      <c r="A6462" t="inlineStr">
        <is>
          <t>2025-10-03</t>
        </is>
      </c>
      <c r="B6462" t="n">
        <v>44732.54862636494</v>
      </c>
      <c r="C6462" t="n">
        <v>-0.04421329802657879</v>
      </c>
    </row>
    <row r="6463">
      <c r="A6463" t="inlineStr">
        <is>
          <t>2025-10-06</t>
        </is>
      </c>
      <c r="B6463" t="n">
        <v>44725.73490666076</v>
      </c>
      <c r="C6463" t="n">
        <v>-0.05943869282996364</v>
      </c>
    </row>
    <row r="6464">
      <c r="A6464" t="inlineStr">
        <is>
          <t>2025-10-07</t>
        </is>
      </c>
      <c r="B6464" t="n">
        <v>44733.91137030577</v>
      </c>
      <c r="C6464" t="n">
        <v>-0.04116821906591481</v>
      </c>
    </row>
    <row r="6465">
      <c r="A6465" t="inlineStr">
        <is>
          <t>2025-10-08</t>
        </is>
      </c>
      <c r="B6465" t="n">
        <v>44480.44099731068</v>
      </c>
      <c r="C6465" t="n">
        <v>-0.6075529057509405</v>
      </c>
    </row>
    <row r="6466">
      <c r="A6466" t="inlineStr">
        <is>
          <t>2025-10-09</t>
        </is>
      </c>
      <c r="B6466" t="n">
        <v>44588.09776863655</v>
      </c>
      <c r="C6466" t="n">
        <v>-0.366991667857837</v>
      </c>
    </row>
    <row r="6467">
      <c r="A6467" t="inlineStr">
        <is>
          <t>2025-10-10</t>
        </is>
      </c>
      <c r="B6467" t="n">
        <v>44539.03898676654</v>
      </c>
      <c r="C6467" t="n">
        <v>-0.4766145104420323</v>
      </c>
    </row>
    <row r="6468">
      <c r="A6468" t="inlineStr">
        <is>
          <t>2025-10-14</t>
        </is>
      </c>
      <c r="B6468" t="n">
        <v>44747.5388097141</v>
      </c>
      <c r="C6468" t="n">
        <v>-0.01071742945919388</v>
      </c>
    </row>
    <row r="6469">
      <c r="A6469" t="inlineStr">
        <is>
          <t>2025-10-15</t>
        </is>
      </c>
      <c r="B6469" t="n">
        <v>44834.75442192746</v>
      </c>
      <c r="C6469" t="n">
        <v>0</v>
      </c>
    </row>
    <row r="6470">
      <c r="A6470" t="inlineStr">
        <is>
          <t>2025-10-16</t>
        </is>
      </c>
      <c r="B6470" t="n">
        <v>44804.77405522912</v>
      </c>
      <c r="C6470" t="n">
        <v>-0.06686858684717131</v>
      </c>
    </row>
    <row r="6471">
      <c r="A6471" t="inlineStr">
        <is>
          <t>2025-10-17</t>
        </is>
      </c>
      <c r="B6471" t="n">
        <v>44705.29374754826</v>
      </c>
      <c r="C6471" t="n">
        <v>-0.288750715930959</v>
      </c>
    </row>
    <row r="6472">
      <c r="A6472" t="inlineStr">
        <is>
          <t>2025-10-20</t>
        </is>
      </c>
      <c r="B6472" t="n">
        <v>44908.34259473249</v>
      </c>
      <c r="C6472" t="n">
        <v>0</v>
      </c>
    </row>
    <row r="6473">
      <c r="A6473" t="inlineStr">
        <is>
          <t>2025-10-21</t>
        </is>
      </c>
      <c r="B6473" t="n">
        <v>44945.136681135</v>
      </c>
      <c r="C6473" t="n">
        <v>0</v>
      </c>
    </row>
    <row r="6474">
      <c r="A6474" t="inlineStr">
        <is>
          <t>2025-10-22</t>
        </is>
      </c>
      <c r="B6474" t="n">
        <v>44859.28381286247</v>
      </c>
      <c r="C6474" t="n">
        <v>-0.1910170367966984</v>
      </c>
    </row>
    <row r="6475">
      <c r="A6475" t="inlineStr">
        <is>
          <t>2025-10-23</t>
        </is>
      </c>
      <c r="B6475" t="n">
        <v>44956.03863266167</v>
      </c>
      <c r="C6475" t="n">
        <v>0</v>
      </c>
    </row>
    <row r="6476">
      <c r="A6476" t="inlineStr">
        <is>
          <t>2025-10-24</t>
        </is>
      </c>
      <c r="B6476" t="n">
        <v>45178.16589501758</v>
      </c>
      <c r="C6476" t="n">
        <v>0</v>
      </c>
    </row>
    <row r="6477">
      <c r="A6477" t="inlineStr">
        <is>
          <t>2025-10-27</t>
        </is>
      </c>
      <c r="B6477" t="n">
        <v>45345.78339974013</v>
      </c>
      <c r="C6477" t="n">
        <v>0</v>
      </c>
    </row>
    <row r="6478">
      <c r="A6478" t="inlineStr">
        <is>
          <t>2025-10-28</t>
        </is>
      </c>
      <c r="B6478" t="n">
        <v>45467.06761047435</v>
      </c>
      <c r="C6478" t="n">
        <v>0</v>
      </c>
    </row>
    <row r="6479">
      <c r="A6479" t="inlineStr">
        <is>
          <t>2025-10-29</t>
        </is>
      </c>
      <c r="B6479" t="n">
        <v>45253.11681176344</v>
      </c>
      <c r="C6479" t="n">
        <v>-0.4705621232138175</v>
      </c>
    </row>
    <row r="6480">
      <c r="A6480" t="inlineStr">
        <is>
          <t>2025-10-30</t>
        </is>
      </c>
      <c r="B6480" t="n">
        <v>45353.95986338514</v>
      </c>
      <c r="C6480" t="n">
        <v>-0.2487685109983829</v>
      </c>
    </row>
    <row r="6481">
      <c r="A6481" t="inlineStr">
        <is>
          <t>2025-10-31</t>
        </is>
      </c>
      <c r="B6481" t="n">
        <v>45483.42053776435</v>
      </c>
      <c r="C6481" t="n">
        <v>0</v>
      </c>
    </row>
    <row r="6482">
      <c r="A6482" t="inlineStr">
        <is>
          <t>2025-11-03</t>
        </is>
      </c>
      <c r="B6482" t="n">
        <v>45689.19487283025</v>
      </c>
      <c r="C6482" t="n">
        <v>0</v>
      </c>
    </row>
    <row r="6483">
      <c r="A6483" t="inlineStr">
        <is>
          <t>2025-11-04</t>
        </is>
      </c>
      <c r="B6483" t="n">
        <v>45601.97926061689</v>
      </c>
      <c r="C6483" t="n">
        <v>-0.1908889234229518</v>
      </c>
    </row>
    <row r="6484">
      <c r="A6484" t="inlineStr">
        <is>
          <t>2025-11-05</t>
        </is>
      </c>
      <c r="B6484" t="n">
        <v>45671.47920159942</v>
      </c>
      <c r="C6484" t="n">
        <v>-0.03877431257027911</v>
      </c>
    </row>
    <row r="6485">
      <c r="A6485" t="inlineStr">
        <is>
          <t>2025-11-06</t>
        </is>
      </c>
      <c r="B6485" t="n">
        <v>45507.94992869936</v>
      </c>
      <c r="C6485" t="n">
        <v>-0.3966910439883296</v>
      </c>
    </row>
    <row r="6486">
      <c r="A6486" t="inlineStr">
        <is>
          <t>2025-11-07</t>
        </is>
      </c>
      <c r="B6486" t="n">
        <v>45546.10675904271</v>
      </c>
      <c r="C6486" t="n">
        <v>-0.3131771399907723</v>
      </c>
    </row>
    <row r="6487">
      <c r="A6487" t="inlineStr">
        <is>
          <t>2025-11-10</t>
        </is>
      </c>
      <c r="B6487" t="n">
        <v>45727.3517031736</v>
      </c>
      <c r="C6487" t="n">
        <v>0</v>
      </c>
    </row>
    <row r="6488">
      <c r="A6488" t="inlineStr">
        <is>
          <t>2025-11-11</t>
        </is>
      </c>
      <c r="B6488" t="n">
        <v>46059.86122473705</v>
      </c>
      <c r="C6488" t="n">
        <v>0</v>
      </c>
    </row>
    <row r="6489">
      <c r="A6489" t="inlineStr">
        <is>
          <t>2025-11-12</t>
        </is>
      </c>
      <c r="B6489" t="n">
        <v>46346.03745231214</v>
      </c>
      <c r="C6489" t="n">
        <v>0</v>
      </c>
    </row>
    <row r="6490">
      <c r="A6490" t="inlineStr">
        <is>
          <t>2025-11-13</t>
        </is>
      </c>
      <c r="B6490" t="n">
        <v>46217.93952187377</v>
      </c>
      <c r="C6490" t="n">
        <v>-0.2763945689427696</v>
      </c>
    </row>
    <row r="6491">
      <c r="A6491" t="inlineStr">
        <is>
          <t>2025-11-14</t>
        </is>
      </c>
      <c r="B6491" t="n">
        <v>46178.41994758959</v>
      </c>
      <c r="C6491" t="n">
        <v>-0.3616652338293766</v>
      </c>
    </row>
    <row r="6492">
      <c r="A6492" t="inlineStr">
        <is>
          <t>2025-11-17</t>
        </is>
      </c>
      <c r="B6492" t="n">
        <v>46166.15525212209</v>
      </c>
      <c r="C6492" t="n">
        <v>-0.3881285436217616</v>
      </c>
    </row>
    <row r="6493">
      <c r="A6493" t="inlineStr">
        <is>
          <t>2025-11-18</t>
        </is>
      </c>
      <c r="B6493" t="n">
        <v>46142.98860512791</v>
      </c>
      <c r="C6493" t="n">
        <v>-0.4381147954518448</v>
      </c>
    </row>
    <row r="6494">
      <c r="A6494" t="inlineStr">
        <is>
          <t>2025-11-19</t>
        </is>
      </c>
      <c r="B6494" t="n">
        <v>46222.02775369627</v>
      </c>
      <c r="C6494" t="n">
        <v>-0.2675734656786465</v>
      </c>
    </row>
    <row r="6495">
      <c r="A6495" t="inlineStr">
        <is>
          <t>2025-11-20</t>
        </is>
      </c>
      <c r="B6495" t="n">
        <v>46168.88074000375</v>
      </c>
      <c r="C6495" t="n">
        <v>-0.3822478081123566</v>
      </c>
    </row>
    <row r="6496">
      <c r="A6496" t="inlineStr">
        <is>
          <t>2025-11-21</t>
        </is>
      </c>
      <c r="B6496" t="n">
        <v>46286.07671891546</v>
      </c>
      <c r="C6496" t="n">
        <v>-0.1293761812072539</v>
      </c>
    </row>
    <row r="6497">
      <c r="A6497" t="inlineStr">
        <is>
          <t>2025-11-24</t>
        </is>
      </c>
      <c r="B6497" t="n">
        <v>46430.52757664384</v>
      </c>
      <c r="C6497" t="n">
        <v>0</v>
      </c>
    </row>
    <row r="6498">
      <c r="A6498" t="inlineStr">
        <is>
          <t>2025-11-25</t>
        </is>
      </c>
      <c r="B6498" t="n">
        <v>46681.27246175726</v>
      </c>
      <c r="C6498" t="n">
        <v>0</v>
      </c>
    </row>
    <row r="6499">
      <c r="A6499" t="inlineStr">
        <is>
          <t>2025-11-26</t>
        </is>
      </c>
      <c r="B6499" t="n">
        <v>46987.88984844487</v>
      </c>
      <c r="C6499" t="n">
        <v>0</v>
      </c>
    </row>
    <row r="6500">
      <c r="A6500" t="inlineStr">
        <is>
          <t>2025-11-27</t>
        </is>
      </c>
      <c r="B6500" t="n">
        <v>47058.75253336821</v>
      </c>
      <c r="C6500" t="n">
        <v>0</v>
      </c>
    </row>
    <row r="6501">
      <c r="A6501" t="inlineStr">
        <is>
          <t>2025-11-28</t>
        </is>
      </c>
      <c r="B6501" t="n">
        <v>47152.78186528575</v>
      </c>
      <c r="C6501" t="n">
        <v>0</v>
      </c>
    </row>
    <row r="6506">
      <c r="A6506" s="24" t="inlineStr">
        <is>
          <t>Return Range</t>
        </is>
      </c>
      <c r="B6506" s="24" t="inlineStr">
        <is>
          <t>Count</t>
        </is>
      </c>
    </row>
    <row r="6507">
      <c r="A6507" t="inlineStr">
        <is>
          <t>&lt; -20%</t>
        </is>
      </c>
      <c r="B6507" t="n">
        <v>0</v>
      </c>
    </row>
    <row r="6508">
      <c r="A6508" t="inlineStr">
        <is>
          <t>-20% to -10%</t>
        </is>
      </c>
      <c r="B6508" t="n">
        <v>0</v>
      </c>
    </row>
    <row r="6509">
      <c r="A6509" t="inlineStr">
        <is>
          <t>-10% to -5%</t>
        </is>
      </c>
      <c r="B6509" t="n">
        <v>8</v>
      </c>
    </row>
    <row r="6510">
      <c r="A6510" t="inlineStr">
        <is>
          <t>-5% to 0%</t>
        </is>
      </c>
      <c r="B6510" t="n">
        <v>20</v>
      </c>
    </row>
    <row r="6511">
      <c r="A6511" t="inlineStr">
        <is>
          <t>0% to 5%</t>
        </is>
      </c>
      <c r="B6511" t="n">
        <v>18</v>
      </c>
    </row>
    <row r="6512">
      <c r="A6512" t="inlineStr">
        <is>
          <t>5% to 10%</t>
        </is>
      </c>
      <c r="B6512" t="n">
        <v>6</v>
      </c>
    </row>
    <row r="6513">
      <c r="A6513" t="inlineStr">
        <is>
          <t>10% to 20%</t>
        </is>
      </c>
      <c r="B6513" t="n">
        <v>11</v>
      </c>
    </row>
    <row r="6514">
      <c r="A6514" t="inlineStr">
        <is>
          <t>&gt; 20%</t>
        </is>
      </c>
      <c r="B651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2025-11-30T19:09:45Z</dcterms:created>
  <dcterms:modified xmlns:dcterms="http://purl.org/dc/terms/" xmlns:xsi="http://www.w3.org/2001/XMLSchema-instance" xsi:type="dcterms:W3CDTF">2025-11-30T19:09:45Z</dcterms:modified>
</cp:coreProperties>
</file>