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Trade Log" sheetId="2" state="visible" r:id="rId2"/>
    <sheet xmlns:r="http://schemas.openxmlformats.org/officeDocument/2006/relationships" name="Performance Analysis" sheetId="3" state="visible" r:id="rId3"/>
    <sheet xmlns:r="http://schemas.openxmlformats.org/officeDocument/2006/relationships" name="Visualizations" sheetId="4" state="visible" r:id="rId4"/>
    <sheet xmlns:r="http://schemas.openxmlformats.org/officeDocument/2006/relationships" name="Market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15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b val="1"/>
    </font>
    <font>
      <b val="1"/>
      <color rgb="00FF0000"/>
    </font>
    <font>
      <b val="1"/>
      <color rgb="0000B050"/>
    </font>
    <font>
      <b val="1"/>
      <color rgb="00FFFFFF"/>
      <sz val="11"/>
    </font>
    <font>
      <color rgb="0000B050"/>
    </font>
    <font>
      <color rgb="00FF0000"/>
    </font>
    <font>
      <b val="1"/>
      <sz val="14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9" fillId="0" borderId="1" pivotButton="0" quotePrefix="0" xfId="0"/>
    <xf numFmtId="165" fontId="9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0" fontId="11" fillId="0" borderId="0" applyAlignment="1" pivotButton="0" quotePrefix="0" xfId="0">
      <alignment horizontal="center"/>
    </xf>
    <xf numFmtId="0" fontId="8" fillId="4" borderId="0" pivotButton="0" quotePrefix="0" xfId="0"/>
    <xf numFmtId="0" fontId="5" fillId="0" borderId="0" pivotButton="0" quotePrefix="0" xfId="0"/>
    <xf numFmtId="165" fontId="12" fillId="5" borderId="0" pivotButton="0" quotePrefix="0" xfId="0"/>
    <xf numFmtId="165" fontId="13" fillId="6" borderId="0" pivotButton="0" quotePrefix="0" xfId="0"/>
    <xf numFmtId="0" fontId="8" fillId="0" borderId="0" pivotButton="0" quotePrefix="0" xfId="0"/>
    <xf numFmtId="0" fontId="11" fillId="0" borderId="0" pivotButton="0" quotePrefix="0" xfId="0"/>
    <xf numFmtId="0" fontId="1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'Visualizations'!$A$5:$A$1648</f>
            </numRef>
          </cat>
          <val>
            <numRef>
              <f>'Visualizations'!$B$5:$B$1648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'Visualizations'!$A$5:$A$1648</f>
            </numRef>
          </cat>
          <val>
            <numRef>
              <f>'Visualizations'!$C$5:$C$1648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'Visualizations'!B1653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'Visualizations'!$A$1654:$A$1661</f>
            </numRef>
          </cat>
          <val>
            <numRef>
              <f>'Visualizations'!$B$1654:$B$1661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BACKTEST SUMMARY DASHBOARD</t>
        </is>
      </c>
    </row>
    <row r="2">
      <c r="A2" s="2" t="inlineStr">
        <is>
          <t>AlphaTrendStrategy - FUTU</t>
        </is>
      </c>
    </row>
    <row r="4">
      <c r="A4" t="inlineStr">
        <is>
          <t>Backtest Period:</t>
        </is>
      </c>
      <c r="B4" t="inlineStr">
        <is>
          <t>2019-05-17 to 2025-11-28</t>
        </is>
      </c>
    </row>
    <row r="5">
      <c r="A5" t="inlineStr">
        <is>
          <t>Total Days:</t>
        </is>
      </c>
      <c r="B5" t="n">
        <v>2387</v>
      </c>
    </row>
    <row r="7">
      <c r="A7" s="3" t="inlineStr">
        <is>
          <t>STRATEGY PARAMETERS</t>
        </is>
      </c>
    </row>
    <row r="8">
      <c r="A8" s="4" t="inlineStr">
        <is>
          <t>Atr Multiplier</t>
        </is>
      </c>
      <c r="B8" s="5" t="n">
        <v>1</v>
      </c>
    </row>
    <row r="9">
      <c r="A9" s="4" t="inlineStr">
        <is>
          <t>Source</t>
        </is>
      </c>
      <c r="B9" t="inlineStr">
        <is>
          <t>close</t>
        </is>
      </c>
    </row>
    <row r="10">
      <c r="A10" s="4" t="inlineStr">
        <is>
          <t>Smoothing Length</t>
        </is>
      </c>
      <c r="B10" s="6" t="n">
        <v>3</v>
      </c>
    </row>
    <row r="11">
      <c r="A11" s="4" t="inlineStr">
        <is>
          <t>Percentile Period</t>
        </is>
      </c>
      <c r="B11" s="6" t="n">
        <v>100</v>
      </c>
    </row>
    <row r="12">
      <c r="A12" s="4" t="inlineStr">
        <is>
          <t>Volume Short Ma</t>
        </is>
      </c>
      <c r="B12" s="6" t="n">
        <v>4</v>
      </c>
    </row>
    <row r="13">
      <c r="A13" s="4" t="inlineStr">
        <is>
          <t>Volume Long Ma</t>
        </is>
      </c>
      <c r="B13" s="6" t="n">
        <v>30</v>
      </c>
    </row>
    <row r="14">
      <c r="A14" s="4" t="inlineStr">
        <is>
          <t>Volume Alignment Window</t>
        </is>
      </c>
      <c r="B14" s="6" t="n">
        <v>14</v>
      </c>
    </row>
    <row r="15">
      <c r="A15" s="4" t="inlineStr">
        <is>
          <t>Stop Loss Percent</t>
        </is>
      </c>
      <c r="B15" s="5" t="n">
        <v>2</v>
      </c>
    </row>
    <row r="16">
      <c r="A16" s="4" t="inlineStr">
        <is>
          <t>Atr Stop Loss Multiple</t>
        </is>
      </c>
      <c r="B16" s="5" t="n">
        <v>2.5</v>
      </c>
    </row>
    <row r="17">
      <c r="A17" s="4" t="inlineStr">
        <is>
          <t>Grace Period Bars</t>
        </is>
      </c>
      <c r="B17" s="6" t="n">
        <v>14</v>
      </c>
    </row>
    <row r="18">
      <c r="A18" s="4" t="inlineStr">
        <is>
          <t>Momentum Gain Pct</t>
        </is>
      </c>
      <c r="B18" s="5" t="n">
        <v>2</v>
      </c>
    </row>
    <row r="19">
      <c r="A19" s="4" t="inlineStr">
        <is>
          <t>Momentum Lookback</t>
        </is>
      </c>
      <c r="B19" s="6" t="n">
        <v>7</v>
      </c>
    </row>
    <row r="20">
      <c r="A20" s="4" t="inlineStr">
        <is>
          <t>Risk Percent</t>
        </is>
      </c>
      <c r="B20" s="5" t="n">
        <v>2</v>
      </c>
    </row>
    <row r="23">
      <c r="A23" s="3" t="inlineStr">
        <is>
          <t>A. OVERALL PERFORMANCE METRICS</t>
        </is>
      </c>
    </row>
    <row r="24">
      <c r="A24" s="4" t="inlineStr">
        <is>
          <t>Total Return ($)</t>
        </is>
      </c>
      <c r="B24" s="7" t="n">
        <v>4342.803461791071</v>
      </c>
    </row>
    <row r="25">
      <c r="A25" s="4" t="inlineStr">
        <is>
          <t>Total Return (%)</t>
        </is>
      </c>
      <c r="B25" s="8" t="n">
        <v>27.1425216361942</v>
      </c>
    </row>
    <row r="26">
      <c r="A26" s="4" t="inlineStr">
        <is>
          <t>CAGR (%)</t>
        </is>
      </c>
      <c r="B26" s="8" t="n">
        <v>3.742855935491107</v>
      </c>
    </row>
    <row r="27">
      <c r="A27" s="4" t="inlineStr">
        <is>
          <t>Annualized Return (%)</t>
        </is>
      </c>
      <c r="B27" s="8" t="n">
        <v>3.742855935491107</v>
      </c>
    </row>
    <row r="28">
      <c r="A28" s="4" t="inlineStr">
        <is>
          <t>Initial Capital</t>
        </is>
      </c>
      <c r="B28" s="7" t="n">
        <v>16000</v>
      </c>
    </row>
    <row r="29">
      <c r="A29" s="4" t="inlineStr">
        <is>
          <t>Final Capital</t>
        </is>
      </c>
      <c r="B29" s="7" t="n">
        <v>20342.80346179107</v>
      </c>
    </row>
    <row r="30">
      <c r="A30" s="4" t="inlineStr">
        <is>
          <t>Number of Trades</t>
        </is>
      </c>
      <c r="B30" s="6" t="n">
        <v>24</v>
      </c>
    </row>
    <row r="31">
      <c r="A31" s="4" t="inlineStr">
        <is>
          <t>Win Rate</t>
        </is>
      </c>
      <c r="B31" s="8" t="n">
        <v>50</v>
      </c>
    </row>
    <row r="32">
      <c r="A32" s="4" t="inlineStr">
        <is>
          <t>Loss Rate</t>
        </is>
      </c>
      <c r="B32" s="8" t="n">
        <v>50</v>
      </c>
    </row>
    <row r="34">
      <c r="A34" s="3" t="inlineStr">
        <is>
          <t>B. RISK METRICS</t>
        </is>
      </c>
    </row>
    <row r="35">
      <c r="A35" s="4" t="inlineStr">
        <is>
          <t>Maximum Drawdown ($)</t>
        </is>
      </c>
      <c r="B35" s="7" t="n">
        <v>4530.061983745287</v>
      </c>
    </row>
    <row r="36">
      <c r="A36" s="4" t="inlineStr">
        <is>
          <t>Maximum Drawdown (%)</t>
        </is>
      </c>
      <c r="B36" s="8" t="n">
        <v>21.53687247394774</v>
      </c>
    </row>
    <row r="37">
      <c r="A37" s="4" t="inlineStr">
        <is>
          <t>Average Drawdown ($)</t>
        </is>
      </c>
      <c r="B37" s="7" t="n">
        <v>2500.028535081381</v>
      </c>
    </row>
    <row r="38">
      <c r="A38" s="4" t="inlineStr">
        <is>
          <t>Drawdown Duration (days)</t>
        </is>
      </c>
      <c r="B38" s="6" t="n">
        <v>0</v>
      </c>
    </row>
    <row r="39">
      <c r="A39" s="4" t="inlineStr">
        <is>
          <t>Drawdowns &gt; 5%</t>
        </is>
      </c>
      <c r="B39" s="6" t="n">
        <v>1280</v>
      </c>
    </row>
    <row r="40">
      <c r="A40" s="4" t="inlineStr">
        <is>
          <t>Volatility (annualized %)</t>
        </is>
      </c>
      <c r="B40" s="8" t="n">
        <v>11.18343592609277</v>
      </c>
    </row>
    <row r="41">
      <c r="A41" s="4" t="inlineStr">
        <is>
          <t>Downside Deviation (%)</t>
        </is>
      </c>
      <c r="B41" s="8" t="n">
        <v>11.82859075691304</v>
      </c>
    </row>
    <row r="42">
      <c r="A42" s="4" t="inlineStr">
        <is>
          <t>Best Day (%)</t>
        </is>
      </c>
      <c r="B42" s="8" t="n">
        <v>8.146049763016695</v>
      </c>
    </row>
    <row r="43">
      <c r="A43" s="4" t="inlineStr">
        <is>
          <t>Worst Day (%)</t>
        </is>
      </c>
      <c r="B43" s="8" t="n">
        <v>-6.837536124532207</v>
      </c>
    </row>
    <row r="45">
      <c r="A45" s="3" t="inlineStr">
        <is>
          <t>C. RISK-ADJUSTED PERFORMANCE RATIOS</t>
        </is>
      </c>
    </row>
    <row r="46">
      <c r="A46" s="9" t="inlineStr">
        <is>
          <t>Metric</t>
        </is>
      </c>
      <c r="B46" s="9" t="inlineStr">
        <is>
          <t>Value</t>
        </is>
      </c>
      <c r="C46" s="9" t="inlineStr">
        <is>
          <t>Target</t>
        </is>
      </c>
      <c r="D46" s="9" t="inlineStr">
        <is>
          <t>Status</t>
        </is>
      </c>
    </row>
    <row r="47">
      <c r="A47" s="4" t="inlineStr">
        <is>
          <t>Sharpe Ratio</t>
        </is>
      </c>
      <c r="B47" s="5" t="n">
        <v>0.2079645815735306</v>
      </c>
      <c r="C47" t="inlineStr">
        <is>
          <t>&gt; 1.0</t>
        </is>
      </c>
      <c r="D47" s="10" t="inlineStr">
        <is>
          <t>✗ Below</t>
        </is>
      </c>
    </row>
    <row r="48">
      <c r="A48" s="4" t="inlineStr">
        <is>
          <t>Sortino Ratio</t>
        </is>
      </c>
      <c r="B48" s="5" t="n">
        <v>0.1966217802881564</v>
      </c>
      <c r="C48" t="inlineStr">
        <is>
          <t>&gt; 2.0</t>
        </is>
      </c>
      <c r="D48" s="10" t="inlineStr">
        <is>
          <t>✗ Below</t>
        </is>
      </c>
    </row>
    <row r="49">
      <c r="A49" s="4" t="inlineStr">
        <is>
          <t>Calmar Ratio</t>
        </is>
      </c>
      <c r="B49" s="5" t="n">
        <v>0.173788275898401</v>
      </c>
      <c r="C49" t="inlineStr">
        <is>
          <t>&gt; 2.0</t>
        </is>
      </c>
      <c r="D49" s="10" t="inlineStr">
        <is>
          <t>✗ Below</t>
        </is>
      </c>
    </row>
    <row r="50">
      <c r="A50" s="4" t="inlineStr">
        <is>
          <t>Recovery Factor</t>
        </is>
      </c>
      <c r="B50" s="5" t="n">
        <v>0.9586631435450255</v>
      </c>
      <c r="C50" t="inlineStr">
        <is>
          <t>N/A</t>
        </is>
      </c>
      <c r="D50" t="inlineStr">
        <is>
          <t>-</t>
        </is>
      </c>
    </row>
    <row r="51">
      <c r="A51" s="4" t="inlineStr">
        <is>
          <t>Profit Factor</t>
        </is>
      </c>
      <c r="B51" s="5" t="n">
        <v>2.424078264319595</v>
      </c>
      <c r="C51" t="inlineStr">
        <is>
          <t>&gt; 1.5</t>
        </is>
      </c>
      <c r="D51" s="11" t="inlineStr">
        <is>
          <t>✓ Pass</t>
        </is>
      </c>
    </row>
    <row r="53">
      <c r="A53" s="3" t="inlineStr">
        <is>
          <t>D. TRADE QUALITY METRICS</t>
        </is>
      </c>
    </row>
    <row r="54">
      <c r="A54" s="4" t="inlineStr">
        <is>
          <t>Average Win ($)</t>
        </is>
      </c>
      <c r="B54" s="7" t="n">
        <v>650.509468341438</v>
      </c>
    </row>
    <row r="55">
      <c r="A55" s="4" t="inlineStr">
        <is>
          <t>Average Loss ($)</t>
        </is>
      </c>
      <c r="B55" s="7" t="n">
        <v>-268.3533274962254</v>
      </c>
    </row>
    <row r="56">
      <c r="A56" s="4" t="inlineStr">
        <is>
          <t>Risk/Reward Ratio</t>
        </is>
      </c>
      <c r="B56" s="5" t="n">
        <v>2.424078264319595</v>
      </c>
    </row>
    <row r="57">
      <c r="A57" s="4" t="inlineStr">
        <is>
          <t>Largest Win ($)</t>
        </is>
      </c>
      <c r="B57" s="7" t="n">
        <v>2373.298173177601</v>
      </c>
    </row>
    <row r="58">
      <c r="A58" s="4" t="inlineStr">
        <is>
          <t>Largest Loss ($)</t>
        </is>
      </c>
      <c r="B58" s="7" t="n">
        <v>-403.164045771744</v>
      </c>
    </row>
    <row r="59">
      <c r="A59" s="4" t="inlineStr">
        <is>
          <t>Max Win Streak</t>
        </is>
      </c>
      <c r="B59" s="6" t="n">
        <v>4</v>
      </c>
    </row>
    <row r="60">
      <c r="A60" s="4" t="inlineStr">
        <is>
          <t>Max Loss Streak</t>
        </is>
      </c>
      <c r="B60" s="6" t="n">
        <v>3</v>
      </c>
    </row>
    <row r="61">
      <c r="A61" s="4" t="inlineStr">
        <is>
          <t>Average Trade Duration (days)</t>
        </is>
      </c>
      <c r="B61" s="5" t="n">
        <v>43.04166666666666</v>
      </c>
    </row>
    <row r="62">
      <c r="A62" s="4" t="inlineStr">
        <is>
          <t>Median Trade Duration (days)</t>
        </is>
      </c>
      <c r="B62" s="6" t="n">
        <v>31.5</v>
      </c>
    </row>
    <row r="64">
      <c r="A64" s="3" t="inlineStr">
        <is>
          <t>E. CONSISTENCY METRICS</t>
        </is>
      </c>
    </row>
    <row r="65">
      <c r="A65" s="4" t="inlineStr">
        <is>
          <t>Profitable Months (%)</t>
        </is>
      </c>
      <c r="B65" s="8" t="n">
        <v>28.2051282051282</v>
      </c>
    </row>
    <row r="66">
      <c r="A66" s="4" t="inlineStr">
        <is>
          <t>Profitable Weeks (%)</t>
        </is>
      </c>
      <c r="B66" s="8" t="n">
        <v>22.28739002932551</v>
      </c>
    </row>
    <row r="67">
      <c r="A67" s="4" t="inlineStr">
        <is>
          <t>Monthly Consistency (std dev %)</t>
        </is>
      </c>
      <c r="B67" s="8" t="n">
        <v>3.043868309393588</v>
      </c>
    </row>
    <row r="68">
      <c r="A68" s="4" t="inlineStr">
        <is>
          <t>Consecutive Losing Months (max)</t>
        </is>
      </c>
      <c r="B68" s="6" t="n">
        <v>5</v>
      </c>
    </row>
    <row r="69">
      <c r="A69" s="4" t="inlineStr">
        <is>
          <t>Strategy Exposure (%)</t>
        </is>
      </c>
      <c r="B69" s="8" t="n">
        <v>43.06569343065693</v>
      </c>
    </row>
    <row r="71">
      <c r="A71" s="3" t="inlineStr">
        <is>
          <t>F. FX P&amp;L BREAKDOWN (Multi-Currency)</t>
        </is>
      </c>
    </row>
    <row r="72">
      <c r="A72" s="4" t="inlineStr">
        <is>
          <t>Total Security P/L ($)</t>
        </is>
      </c>
      <c r="B72" s="7" t="n">
        <v>4476.829734431889</v>
      </c>
    </row>
    <row r="73">
      <c r="A73" s="4" t="inlineStr">
        <is>
          <t>Total FX P/L ($)</t>
        </is>
      </c>
      <c r="B73" s="7" t="n">
        <v>109.0439557106626</v>
      </c>
    </row>
    <row r="74">
      <c r="A74" s="4" t="inlineStr">
        <is>
          <t>FX Contribution (%)</t>
        </is>
      </c>
      <c r="B74" s="8" t="n">
        <v>2.377822920527777</v>
      </c>
    </row>
    <row r="75">
      <c r="A75" s="4" t="inlineStr">
        <is>
          <t>Avg FX P/L per Trade ($)</t>
        </is>
      </c>
      <c r="B75" s="7" t="n">
        <v>4.543498154610941</v>
      </c>
    </row>
    <row r="76">
      <c r="A76" s="4" t="inlineStr">
        <is>
          <t>Largest FX Gain ($)</t>
        </is>
      </c>
      <c r="B76" s="7" t="n">
        <v>113.9899246589353</v>
      </c>
    </row>
    <row r="77">
      <c r="A77" s="4" t="inlineStr">
        <is>
          <t>Largest FX Loss ($)</t>
        </is>
      </c>
      <c r="B77" s="7" t="n">
        <v>-4.945968948272679</v>
      </c>
    </row>
    <row r="78">
      <c r="A78" s="4" t="inlineStr">
        <is>
          <t>Trades with FX Gain</t>
        </is>
      </c>
      <c r="B78" s="6" t="n">
        <v>1</v>
      </c>
    </row>
    <row r="79">
      <c r="A79" s="4" t="inlineStr">
        <is>
          <t>Trades with FX Loss</t>
        </is>
      </c>
      <c r="B79" s="6" t="n">
        <v>1</v>
      </c>
    </row>
    <row r="80">
      <c r="A80" s="4" t="inlineStr">
        <is>
          <t>Trades with No FX Impact</t>
        </is>
      </c>
      <c r="B80" s="6" t="n">
        <v>22</v>
      </c>
    </row>
  </sheetData>
  <mergeCells count="9">
    <mergeCell ref="A1:D1"/>
    <mergeCell ref="A23:D23"/>
    <mergeCell ref="A45:D45"/>
    <mergeCell ref="A53:D53"/>
    <mergeCell ref="A34:D34"/>
    <mergeCell ref="A64:D64"/>
    <mergeCell ref="A7:D7"/>
    <mergeCell ref="A2:D2"/>
    <mergeCell ref="A71:D7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36" customWidth="1" min="5" max="5"/>
    <col width="12" customWidth="1" min="6" max="6"/>
    <col width="14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20" customWidth="1" min="18" max="18"/>
    <col width="21" customWidth="1" min="19" max="19"/>
    <col width="16" customWidth="1" min="20" max="20"/>
    <col width="20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2" t="inlineStr">
        <is>
          <t>Trade #</t>
        </is>
      </c>
      <c r="B1" s="12" t="inlineStr">
        <is>
          <t>Entry Date</t>
        </is>
      </c>
      <c r="C1" s="12" t="inlineStr">
        <is>
          <t>Entry Time</t>
        </is>
      </c>
      <c r="D1" s="12" t="inlineStr">
        <is>
          <t>Entry Price</t>
        </is>
      </c>
      <c r="E1" s="12" t="inlineStr">
        <is>
          <t>Entry Reason</t>
        </is>
      </c>
      <c r="F1" s="12" t="inlineStr">
        <is>
          <t>Exit Date</t>
        </is>
      </c>
      <c r="G1" s="12" t="inlineStr">
        <is>
          <t>Exit Price</t>
        </is>
      </c>
      <c r="H1" s="12" t="inlineStr">
        <is>
          <t>Exit Reason</t>
        </is>
      </c>
      <c r="I1" s="12" t="inlineStr">
        <is>
          <t>Trade Type</t>
        </is>
      </c>
      <c r="J1" s="12" t="inlineStr">
        <is>
          <t>Position Size</t>
        </is>
      </c>
      <c r="K1" s="12" t="inlineStr">
        <is>
          <t>Security Currency</t>
        </is>
      </c>
      <c r="L1" s="12" t="inlineStr">
        <is>
          <t>Entry FX Rate</t>
        </is>
      </c>
      <c r="M1" s="12" t="inlineStr">
        <is>
          <t>Exit FX Rate</t>
        </is>
      </c>
      <c r="N1" s="12" t="inlineStr">
        <is>
          <t>Gross P/L</t>
        </is>
      </c>
      <c r="O1" s="12" t="inlineStr">
        <is>
          <t>Fees/Commission</t>
        </is>
      </c>
      <c r="P1" s="12" t="inlineStr">
        <is>
          <t>Net P/L</t>
        </is>
      </c>
      <c r="Q1" s="12" t="inlineStr">
        <is>
          <t>Security P/L</t>
        </is>
      </c>
      <c r="R1" s="12" t="inlineStr">
        <is>
          <t>FX P/L</t>
        </is>
      </c>
      <c r="S1" s="12" t="inlineStr">
        <is>
          <t>Return %</t>
        </is>
      </c>
      <c r="T1" s="12" t="inlineStr">
        <is>
          <t>Trade Duration</t>
        </is>
      </c>
      <c r="U1" s="12" t="inlineStr">
        <is>
          <t>Cumulative P/L</t>
        </is>
      </c>
      <c r="V1" s="12" t="inlineStr">
        <is>
          <t>Initial Stop Loss</t>
        </is>
      </c>
      <c r="W1" s="12" t="inlineStr">
        <is>
          <t>Final Stop Loss</t>
        </is>
      </c>
      <c r="X1" s="12" t="inlineStr">
        <is>
          <t>Take Profit</t>
        </is>
      </c>
      <c r="Y1" s="12" t="inlineStr">
        <is>
          <t>Partial Exits</t>
        </is>
      </c>
    </row>
    <row r="2">
      <c r="A2" s="13" t="n">
        <v>1</v>
      </c>
      <c r="B2" s="13" t="inlineStr">
        <is>
          <t>2019-10-30</t>
        </is>
      </c>
      <c r="C2" s="13" t="inlineStr">
        <is>
          <t>00:00:00</t>
        </is>
      </c>
      <c r="D2" s="14" t="n">
        <v>10.54765379</v>
      </c>
      <c r="E2" s="13" t="inlineStr">
        <is>
          <t>AlphaTrend signal + Volume aligned</t>
        </is>
      </c>
      <c r="F2" s="13" t="inlineStr">
        <is>
          <t>2019-11-20</t>
        </is>
      </c>
      <c r="G2" s="14" t="n">
        <v>10.68450936</v>
      </c>
      <c r="H2" s="13" t="inlineStr">
        <is>
          <t>Price &lt; EMA(50)</t>
        </is>
      </c>
      <c r="I2" s="13" t="inlineStr">
        <is>
          <t>LONG</t>
        </is>
      </c>
      <c r="J2" s="13" t="n">
        <v>611.6351247140612</v>
      </c>
      <c r="K2" s="13" t="inlineStr">
        <is>
          <t>USD</t>
        </is>
      </c>
      <c r="L2" s="13" t="n">
        <v>0.7534999999999999</v>
      </c>
      <c r="M2" s="13" t="n">
        <v>0.7534999999999999</v>
      </c>
      <c r="N2" s="15" t="n">
        <v>63.07222507625954</v>
      </c>
      <c r="O2" s="14" t="n">
        <v>6</v>
      </c>
      <c r="P2" s="15" t="n">
        <v>57.07222507625954</v>
      </c>
      <c r="Q2" s="13" t="n">
        <v>57.07222507625954</v>
      </c>
      <c r="R2" s="13" t="n">
        <v>0</v>
      </c>
      <c r="S2" s="16" t="n">
        <v>1.204493457612791</v>
      </c>
      <c r="T2" s="13" t="n">
        <v>21</v>
      </c>
      <c r="U2" s="15" t="n">
        <v>57.07222507625954</v>
      </c>
      <c r="V2" s="13" t="n">
        <v>9.853310402763389</v>
      </c>
      <c r="W2" s="13" t="n">
        <v>9.853310402763389</v>
      </c>
      <c r="X2" s="13" t="inlineStr">
        <is>
          <t>N/A</t>
        </is>
      </c>
      <c r="Y2" s="13" t="n">
        <v>0</v>
      </c>
    </row>
    <row r="3">
      <c r="A3" s="13" t="n">
        <v>2</v>
      </c>
      <c r="B3" s="13" t="inlineStr">
        <is>
          <t>2020-01-02</t>
        </is>
      </c>
      <c r="C3" s="13" t="inlineStr">
        <is>
          <t>00:00:00</t>
        </is>
      </c>
      <c r="D3" s="14" t="n">
        <v>10.44012442</v>
      </c>
      <c r="E3" s="13" t="inlineStr">
        <is>
          <t>AlphaTrend signal + Volume aligned</t>
        </is>
      </c>
      <c r="F3" s="13" t="inlineStr">
        <is>
          <t>2020-03-09</t>
        </is>
      </c>
      <c r="G3" s="14" t="n">
        <v>10.57697999</v>
      </c>
      <c r="H3" s="13" t="inlineStr">
        <is>
          <t>Price &lt; EMA(50)</t>
        </is>
      </c>
      <c r="I3" s="13" t="inlineStr">
        <is>
          <t>LONG</t>
        </is>
      </c>
      <c r="J3" s="13" t="n">
        <v>740.5750654540836</v>
      </c>
      <c r="K3" s="13" t="inlineStr">
        <is>
          <t>USD</t>
        </is>
      </c>
      <c r="L3" s="13" t="n">
        <v>0.7799</v>
      </c>
      <c r="M3" s="13" t="n">
        <v>0.7311</v>
      </c>
      <c r="N3" s="15" t="n">
        <v>74.09831758365078</v>
      </c>
      <c r="O3" s="14" t="n">
        <v>6</v>
      </c>
      <c r="P3" s="15" t="n">
        <v>68.09831758365078</v>
      </c>
      <c r="Q3" s="13" t="n">
        <v>73.04428653192346</v>
      </c>
      <c r="R3" s="13" t="n">
        <v>-4.945968948272679</v>
      </c>
      <c r="S3" s="16" t="n">
        <v>1.233258845927153</v>
      </c>
      <c r="T3" s="13" t="n">
        <v>67</v>
      </c>
      <c r="U3" s="15" t="n">
        <v>125.1705426599103</v>
      </c>
      <c r="V3" s="13" t="n">
        <v>9.884055846873105</v>
      </c>
      <c r="W3" s="13" t="n">
        <v>9.884055846873105</v>
      </c>
      <c r="X3" s="13" t="inlineStr">
        <is>
          <t>N/A</t>
        </is>
      </c>
      <c r="Y3" s="13" t="n">
        <v>0</v>
      </c>
    </row>
    <row r="4">
      <c r="A4" s="13" t="n">
        <v>3</v>
      </c>
      <c r="B4" s="13" t="inlineStr">
        <is>
          <t>2020-10-22</t>
        </is>
      </c>
      <c r="C4" s="13" t="inlineStr">
        <is>
          <t>00:00:00</t>
        </is>
      </c>
      <c r="D4" s="14" t="n">
        <v>31.77981695</v>
      </c>
      <c r="E4" s="13" t="inlineStr">
        <is>
          <t>AlphaTrend signal + Volume aligned</t>
        </is>
      </c>
      <c r="F4" s="13" t="inlineStr">
        <is>
          <t>2020-12-24</t>
        </is>
      </c>
      <c r="G4" s="14" t="n">
        <v>37.02920535</v>
      </c>
      <c r="H4" s="13" t="inlineStr">
        <is>
          <t>Price &lt; EMA(50)</t>
        </is>
      </c>
      <c r="I4" s="13" t="inlineStr">
        <is>
          <t>LONG</t>
        </is>
      </c>
      <c r="J4" s="13" t="n">
        <v>93.15116941422275</v>
      </c>
      <c r="K4" s="13" t="inlineStr">
        <is>
          <t>USD</t>
        </is>
      </c>
      <c r="L4" s="13" t="n">
        <v>0.7311</v>
      </c>
      <c r="M4" s="13" t="n">
        <v>0.7311</v>
      </c>
      <c r="N4" s="15" t="n">
        <v>357.4981530986889</v>
      </c>
      <c r="O4" s="14" t="n">
        <v>6</v>
      </c>
      <c r="P4" s="15" t="n">
        <v>351.4981530986889</v>
      </c>
      <c r="Q4" s="13" t="n">
        <v>351.4981530986889</v>
      </c>
      <c r="R4" s="13" t="n">
        <v>0</v>
      </c>
      <c r="S4" s="16" t="n">
        <v>16.31531414564083</v>
      </c>
      <c r="T4" s="13" t="n">
        <v>63</v>
      </c>
      <c r="U4" s="15" t="n">
        <v>476.6686957585992</v>
      </c>
      <c r="V4" s="13" t="n">
        <v>27.15422000822601</v>
      </c>
      <c r="W4" s="13" t="n">
        <v>27.15422000822601</v>
      </c>
      <c r="X4" s="13" t="inlineStr">
        <is>
          <t>N/A</t>
        </is>
      </c>
      <c r="Y4" s="13" t="n">
        <v>0</v>
      </c>
    </row>
    <row r="5">
      <c r="A5" s="13" t="n">
        <v>4</v>
      </c>
      <c r="B5" s="13" t="inlineStr">
        <is>
          <t>2021-01-05</t>
        </is>
      </c>
      <c r="C5" s="13" t="inlineStr">
        <is>
          <t>00:00:00</t>
        </is>
      </c>
      <c r="D5" s="14" t="n">
        <v>57.29360416</v>
      </c>
      <c r="E5" s="13" t="inlineStr">
        <is>
          <t>AlphaTrend signal + Volume aligned</t>
        </is>
      </c>
      <c r="F5" s="13" t="inlineStr">
        <is>
          <t>2021-03-22</t>
        </is>
      </c>
      <c r="G5" s="14" t="n">
        <v>121.048746</v>
      </c>
      <c r="H5" s="13" t="inlineStr">
        <is>
          <t>Price &lt; EMA(50)</t>
        </is>
      </c>
      <c r="I5" s="13" t="inlineStr">
        <is>
          <t>LONG</t>
        </is>
      </c>
      <c r="J5" s="13" t="n">
        <v>50.50658309219234</v>
      </c>
      <c r="K5" s="13" t="inlineStr">
        <is>
          <t>USD</t>
        </is>
      </c>
      <c r="L5" s="13" t="n">
        <v>0.7035</v>
      </c>
      <c r="M5" s="13" t="n">
        <v>0.7389</v>
      </c>
      <c r="N5" s="15" t="n">
        <v>2379.298173177601</v>
      </c>
      <c r="O5" s="14" t="n">
        <v>6</v>
      </c>
      <c r="P5" s="15" t="n">
        <v>2373.298173177601</v>
      </c>
      <c r="Q5" s="13" t="n">
        <v>2259.308248518666</v>
      </c>
      <c r="R5" s="13" t="n">
        <v>113.9899246589353</v>
      </c>
      <c r="S5" s="16" t="n">
        <v>111.0705922203645</v>
      </c>
      <c r="T5" s="13" t="n">
        <v>76</v>
      </c>
      <c r="U5" s="15" t="n">
        <v>2849.9668689362</v>
      </c>
      <c r="V5" s="13" t="n">
        <v>48.22898533958848</v>
      </c>
      <c r="W5" s="13" t="n">
        <v>48.22898533958848</v>
      </c>
      <c r="X5" s="13" t="inlineStr">
        <is>
          <t>N/A</t>
        </is>
      </c>
      <c r="Y5" s="13" t="n">
        <v>0</v>
      </c>
    </row>
    <row r="6">
      <c r="A6" s="13" t="n">
        <v>5</v>
      </c>
      <c r="B6" s="13" t="inlineStr">
        <is>
          <t>2021-04-09</t>
        </is>
      </c>
      <c r="C6" s="13" t="inlineStr">
        <is>
          <t>00:00:00</t>
        </is>
      </c>
      <c r="D6" s="14" t="n">
        <v>153.18047726</v>
      </c>
      <c r="E6" s="13" t="inlineStr">
        <is>
          <t>AlphaTrend signal + Volume aligned</t>
        </is>
      </c>
      <c r="F6" s="13" t="inlineStr">
        <is>
          <t>2021-05-06</t>
        </is>
      </c>
      <c r="G6" s="14" t="n">
        <v>131.31291327</v>
      </c>
      <c r="H6" s="13" t="inlineStr">
        <is>
          <t>Price &lt; EMA(50)</t>
        </is>
      </c>
      <c r="I6" s="13" t="inlineStr">
        <is>
          <t>LONG</t>
        </is>
      </c>
      <c r="J6" s="13" t="n">
        <v>13.24537569190562</v>
      </c>
      <c r="K6" s="13" t="inlineStr">
        <is>
          <t>USD</t>
        </is>
      </c>
      <c r="L6" s="13" t="n">
        <v>0.7389</v>
      </c>
      <c r="M6" s="13" t="n">
        <v>0.7389</v>
      </c>
      <c r="N6" s="17" t="n">
        <v>-214.0180258700434</v>
      </c>
      <c r="O6" s="14" t="n">
        <v>6</v>
      </c>
      <c r="P6" s="17" t="n">
        <v>-220.0180258700434</v>
      </c>
      <c r="Q6" s="13" t="n">
        <v>-220.0180258700434</v>
      </c>
      <c r="R6" s="13" t="n">
        <v>0</v>
      </c>
      <c r="S6" s="18" t="n">
        <v>-14.57140797106323</v>
      </c>
      <c r="T6" s="13" t="n">
        <v>27</v>
      </c>
      <c r="U6" s="15" t="n">
        <v>2629.948843066157</v>
      </c>
      <c r="V6" s="13" t="n">
        <v>115.209057898531</v>
      </c>
      <c r="W6" s="13" t="n">
        <v>115.209057898531</v>
      </c>
      <c r="X6" s="13" t="inlineStr">
        <is>
          <t>N/A</t>
        </is>
      </c>
      <c r="Y6" s="13" t="n">
        <v>0</v>
      </c>
    </row>
    <row r="7">
      <c r="A7" s="13" t="n">
        <v>6</v>
      </c>
      <c r="B7" s="13" t="inlineStr">
        <is>
          <t>2021-05-28</t>
        </is>
      </c>
      <c r="C7" s="13" t="inlineStr">
        <is>
          <t>00:00:00</t>
        </is>
      </c>
      <c r="D7" s="14" t="n">
        <v>139.07457881</v>
      </c>
      <c r="E7" s="13" t="inlineStr">
        <is>
          <t>AlphaTrend signal + Volume aligned</t>
        </is>
      </c>
      <c r="F7" s="13" t="inlineStr">
        <is>
          <t>2021-07-06</t>
        </is>
      </c>
      <c r="G7" s="14" t="n">
        <v>143.80587115</v>
      </c>
      <c r="H7" s="13" t="inlineStr">
        <is>
          <t>Price &lt; EMA(50)</t>
        </is>
      </c>
      <c r="I7" s="13" t="inlineStr">
        <is>
          <t>LONG</t>
        </is>
      </c>
      <c r="J7" s="13" t="n">
        <v>19.52047547553704</v>
      </c>
      <c r="K7" s="13" t="inlineStr">
        <is>
          <t>USD</t>
        </is>
      </c>
      <c r="L7" s="13" t="n">
        <v>0.7389</v>
      </c>
      <c r="M7" s="13" t="n">
        <v>0.7389</v>
      </c>
      <c r="N7" s="15" t="n">
        <v>68.24264352331954</v>
      </c>
      <c r="O7" s="14" t="n">
        <v>6</v>
      </c>
      <c r="P7" s="15" t="n">
        <v>62.24264352331954</v>
      </c>
      <c r="Q7" s="13" t="n">
        <v>62.24264352331954</v>
      </c>
      <c r="R7" s="13" t="n">
        <v>0</v>
      </c>
      <c r="S7" s="16" t="n">
        <v>3.180971544690051</v>
      </c>
      <c r="T7" s="13" t="n">
        <v>39</v>
      </c>
      <c r="U7" s="15" t="n">
        <v>2692.191486589476</v>
      </c>
      <c r="V7" s="13" t="n">
        <v>113.6124514345604</v>
      </c>
      <c r="W7" s="13" t="n">
        <v>113.6124514345604</v>
      </c>
      <c r="X7" s="13" t="inlineStr">
        <is>
          <t>N/A</t>
        </is>
      </c>
      <c r="Y7" s="13" t="n">
        <v>0</v>
      </c>
    </row>
    <row r="8">
      <c r="A8" s="13" t="n">
        <v>7</v>
      </c>
      <c r="B8" s="13" t="inlineStr">
        <is>
          <t>2021-09-07</t>
        </is>
      </c>
      <c r="C8" s="13" t="inlineStr">
        <is>
          <t>00:00:00</t>
        </is>
      </c>
      <c r="D8" s="14" t="n">
        <v>110.64772317</v>
      </c>
      <c r="E8" s="13" t="inlineStr">
        <is>
          <t>AlphaTrend signal + Volume aligned</t>
        </is>
      </c>
      <c r="F8" s="13" t="inlineStr">
        <is>
          <t>2021-09-20</t>
        </is>
      </c>
      <c r="G8" s="14" t="n">
        <v>88.23273693</v>
      </c>
      <c r="H8" s="13" t="inlineStr">
        <is>
          <t>Stop loss hit</t>
        </is>
      </c>
      <c r="I8" s="13" t="inlineStr">
        <is>
          <t>LONG</t>
        </is>
      </c>
      <c r="J8" s="13" t="n">
        <v>22.75792982573066</v>
      </c>
      <c r="K8" s="13" t="inlineStr">
        <is>
          <t>USD</t>
        </is>
      </c>
      <c r="L8" s="13" t="n">
        <v>0.7389</v>
      </c>
      <c r="M8" s="13" t="n">
        <v>0.7389</v>
      </c>
      <c r="N8" s="17" t="n">
        <v>-376.9266955297483</v>
      </c>
      <c r="O8" s="14" t="n">
        <v>6</v>
      </c>
      <c r="P8" s="17" t="n">
        <v>-382.9266955297483</v>
      </c>
      <c r="Q8" s="13" t="n">
        <v>-382.9266955297483</v>
      </c>
      <c r="R8" s="13" t="n">
        <v>0</v>
      </c>
      <c r="S8" s="18" t="n">
        <v>-20.49624696932862</v>
      </c>
      <c r="T8" s="13" t="n">
        <v>13</v>
      </c>
      <c r="U8" s="15" t="n">
        <v>2309.264791059728</v>
      </c>
      <c r="V8" s="13" t="n">
        <v>88.73184688738792</v>
      </c>
      <c r="W8" s="13" t="n">
        <v>88.73184688738792</v>
      </c>
      <c r="X8" s="13" t="inlineStr">
        <is>
          <t>N/A</t>
        </is>
      </c>
      <c r="Y8" s="13" t="n">
        <v>0</v>
      </c>
    </row>
    <row r="9">
      <c r="A9" s="13" t="n">
        <v>8</v>
      </c>
      <c r="B9" s="13" t="inlineStr">
        <is>
          <t>2022-01-20</t>
        </is>
      </c>
      <c r="C9" s="13" t="inlineStr">
        <is>
          <t>00:00:00</t>
        </is>
      </c>
      <c r="D9" s="14" t="n">
        <v>47.90922266</v>
      </c>
      <c r="E9" s="13" t="inlineStr">
        <is>
          <t>AlphaTrend signal + Volume aligned</t>
        </is>
      </c>
      <c r="F9" s="13" t="inlineStr">
        <is>
          <t>2022-01-27</t>
        </is>
      </c>
      <c r="G9" s="14" t="n">
        <v>37.53752602</v>
      </c>
      <c r="H9" s="13" t="inlineStr">
        <is>
          <t>Stop loss hit</t>
        </is>
      </c>
      <c r="I9" s="13" t="inlineStr">
        <is>
          <t>LONG</t>
        </is>
      </c>
      <c r="J9" s="13" t="n">
        <v>46.33720262056364</v>
      </c>
      <c r="K9" s="13" t="inlineStr">
        <is>
          <t>USD</t>
        </is>
      </c>
      <c r="L9" s="13" t="n">
        <v>0.8264</v>
      </c>
      <c r="M9" s="13" t="n">
        <v>0.8264</v>
      </c>
      <c r="N9" s="17" t="n">
        <v>-397.164045771744</v>
      </c>
      <c r="O9" s="14" t="n">
        <v>6</v>
      </c>
      <c r="P9" s="17" t="n">
        <v>-403.164045771744</v>
      </c>
      <c r="Q9" s="13" t="n">
        <v>-403.164045771744</v>
      </c>
      <c r="R9" s="13" t="n">
        <v>0</v>
      </c>
      <c r="S9" s="18" t="n">
        <v>-21.91891591330295</v>
      </c>
      <c r="T9" s="13" t="n">
        <v>7</v>
      </c>
      <c r="U9" s="15" t="n">
        <v>1906.100745287984</v>
      </c>
      <c r="V9" s="13" t="n">
        <v>38.48436856790901</v>
      </c>
      <c r="W9" s="13" t="n">
        <v>38.48436856790901</v>
      </c>
      <c r="X9" s="13" t="inlineStr">
        <is>
          <t>N/A</t>
        </is>
      </c>
      <c r="Y9" s="13" t="n">
        <v>0</v>
      </c>
    </row>
    <row r="10">
      <c r="A10" s="13" t="n">
        <v>9</v>
      </c>
      <c r="B10" s="13" t="inlineStr">
        <is>
          <t>2022-03-21</t>
        </is>
      </c>
      <c r="C10" s="13" t="inlineStr">
        <is>
          <t>00:00:00</t>
        </is>
      </c>
      <c r="D10" s="14" t="n">
        <v>36.75549422</v>
      </c>
      <c r="E10" s="13" t="inlineStr">
        <is>
          <t>AlphaTrend signal + Volume aligned</t>
        </is>
      </c>
      <c r="F10" s="13" t="inlineStr">
        <is>
          <t>2022-04-11</t>
        </is>
      </c>
      <c r="G10" s="14" t="n">
        <v>34.15523852</v>
      </c>
      <c r="H10" s="13" t="inlineStr">
        <is>
          <t>Price &lt; EMA(50)</t>
        </is>
      </c>
      <c r="I10" s="13" t="inlineStr">
        <is>
          <t>LONG</t>
        </is>
      </c>
      <c r="J10" s="13" t="n">
        <v>39.14362223073497</v>
      </c>
      <c r="K10" s="13" t="inlineStr">
        <is>
          <t>USD</t>
        </is>
      </c>
      <c r="L10" s="13" t="n">
        <v>0.8264</v>
      </c>
      <c r="M10" s="13" t="n">
        <v>0.8264</v>
      </c>
      <c r="N10" s="17" t="n">
        <v>-84.11382392744908</v>
      </c>
      <c r="O10" s="14" t="n">
        <v>6</v>
      </c>
      <c r="P10" s="17" t="n">
        <v>-90.11382392744908</v>
      </c>
      <c r="Q10" s="13" t="n">
        <v>-90.11382392744908</v>
      </c>
      <c r="R10" s="13" t="n">
        <v>0</v>
      </c>
      <c r="S10" s="18" t="n">
        <v>-7.491498710374265</v>
      </c>
      <c r="T10" s="13" t="n">
        <v>21</v>
      </c>
      <c r="U10" s="15" t="n">
        <v>1815.986921360535</v>
      </c>
      <c r="V10" s="13" t="n">
        <v>25.84721743756496</v>
      </c>
      <c r="W10" s="13" t="n">
        <v>25.84721743756496</v>
      </c>
      <c r="X10" s="13" t="inlineStr">
        <is>
          <t>N/A</t>
        </is>
      </c>
      <c r="Y10" s="13" t="n">
        <v>0</v>
      </c>
    </row>
    <row r="11">
      <c r="A11" s="13" t="n">
        <v>10</v>
      </c>
      <c r="B11" s="13" t="inlineStr">
        <is>
          <t>2022-05-31</t>
        </is>
      </c>
      <c r="C11" s="13" t="inlineStr">
        <is>
          <t>00:00:00</t>
        </is>
      </c>
      <c r="D11" s="14" t="n">
        <v>35.88548386</v>
      </c>
      <c r="E11" s="13" t="inlineStr">
        <is>
          <t>AlphaTrend signal + Volume aligned</t>
        </is>
      </c>
      <c r="F11" s="13" t="inlineStr">
        <is>
          <t>2022-07-26</t>
        </is>
      </c>
      <c r="G11" s="14" t="n">
        <v>41.14464766</v>
      </c>
      <c r="H11" s="13" t="inlineStr">
        <is>
          <t>Price &lt; EMA(50)</t>
        </is>
      </c>
      <c r="I11" s="13" t="inlineStr">
        <is>
          <t>LONG</t>
        </is>
      </c>
      <c r="J11" s="13" t="n">
        <v>65.29271060550269</v>
      </c>
      <c r="K11" s="13" t="inlineStr">
        <is>
          <t>USD</t>
        </is>
      </c>
      <c r="L11" s="13" t="n">
        <v>0.8264</v>
      </c>
      <c r="M11" s="13" t="n">
        <v>0.8264</v>
      </c>
      <c r="N11" s="15" t="n">
        <v>283.7734136008053</v>
      </c>
      <c r="O11" s="14" t="n">
        <v>6</v>
      </c>
      <c r="P11" s="15" t="n">
        <v>277.7734136008053</v>
      </c>
      <c r="Q11" s="13" t="n">
        <v>277.7734136008053</v>
      </c>
      <c r="R11" s="13" t="n">
        <v>0</v>
      </c>
      <c r="S11" s="16" t="n">
        <v>14.39933190818861</v>
      </c>
      <c r="T11" s="13" t="n">
        <v>56</v>
      </c>
      <c r="U11" s="15" t="n">
        <v>2093.76033496134</v>
      </c>
      <c r="V11" s="13" t="n">
        <v>29.37888008932352</v>
      </c>
      <c r="W11" s="13" t="n">
        <v>29.37888008932352</v>
      </c>
      <c r="X11" s="13" t="inlineStr">
        <is>
          <t>N/A</t>
        </is>
      </c>
      <c r="Y11" s="13" t="n">
        <v>0</v>
      </c>
    </row>
    <row r="12">
      <c r="A12" s="13" t="n">
        <v>11</v>
      </c>
      <c r="B12" s="13" t="inlineStr">
        <is>
          <t>2022-08-26</t>
        </is>
      </c>
      <c r="C12" s="13" t="inlineStr">
        <is>
          <t>00:00:00</t>
        </is>
      </c>
      <c r="D12" s="14" t="n">
        <v>45.29919155</v>
      </c>
      <c r="E12" s="13" t="inlineStr">
        <is>
          <t>AlphaTrend signal + Volume aligned</t>
        </is>
      </c>
      <c r="F12" s="13" t="inlineStr">
        <is>
          <t>2022-09-19</t>
        </is>
      </c>
      <c r="G12" s="14" t="n">
        <v>40.91003812</v>
      </c>
      <c r="H12" s="13" t="inlineStr">
        <is>
          <t>Price &lt; EMA(50)</t>
        </is>
      </c>
      <c r="I12" s="13" t="inlineStr">
        <is>
          <t>LONG</t>
        </is>
      </c>
      <c r="J12" s="13" t="n">
        <v>62.35161113832894</v>
      </c>
      <c r="K12" s="13" t="inlineStr">
        <is>
          <t>USD</t>
        </is>
      </c>
      <c r="L12" s="13" t="n">
        <v>0.8264</v>
      </c>
      <c r="M12" s="13" t="n">
        <v>0.8264</v>
      </c>
      <c r="N12" s="17" t="n">
        <v>-226.1615391154551</v>
      </c>
      <c r="O12" s="14" t="n">
        <v>6</v>
      </c>
      <c r="P12" s="17" t="n">
        <v>-232.1615391154551</v>
      </c>
      <c r="Q12" s="13" t="n">
        <v>-232.1615391154551</v>
      </c>
      <c r="R12" s="13" t="n">
        <v>0</v>
      </c>
      <c r="S12" s="18" t="n">
        <v>-9.901682004134081</v>
      </c>
      <c r="T12" s="13" t="n">
        <v>24</v>
      </c>
      <c r="U12" s="15" t="n">
        <v>1861.598795845885</v>
      </c>
      <c r="V12" s="13" t="n">
        <v>38.37745383794021</v>
      </c>
      <c r="W12" s="13" t="n">
        <v>38.37745383794021</v>
      </c>
      <c r="X12" s="13" t="inlineStr">
        <is>
          <t>N/A</t>
        </is>
      </c>
      <c r="Y12" s="13" t="n">
        <v>0</v>
      </c>
    </row>
    <row r="13">
      <c r="A13" s="13" t="n">
        <v>12</v>
      </c>
      <c r="B13" s="13" t="inlineStr">
        <is>
          <t>2022-11-04</t>
        </is>
      </c>
      <c r="C13" s="13" t="inlineStr">
        <is>
          <t>00:00:00</t>
        </is>
      </c>
      <c r="D13" s="14" t="n">
        <v>38.03607128</v>
      </c>
      <c r="E13" s="13" t="inlineStr">
        <is>
          <t>AlphaTrend signal + Volume aligned</t>
        </is>
      </c>
      <c r="F13" s="13" t="inlineStr">
        <is>
          <t>2022-12-30</t>
        </is>
      </c>
      <c r="G13" s="14" t="n">
        <v>39.73699043</v>
      </c>
      <c r="H13" s="13" t="inlineStr">
        <is>
          <t>Price &lt; EMA(50)</t>
        </is>
      </c>
      <c r="I13" s="13" t="inlineStr">
        <is>
          <t>LONG</t>
        </is>
      </c>
      <c r="J13" s="13" t="n">
        <v>75.15369945194834</v>
      </c>
      <c r="K13" s="13" t="inlineStr">
        <is>
          <t>USD</t>
        </is>
      </c>
      <c r="L13" s="13" t="n">
        <v>0.8264</v>
      </c>
      <c r="M13" s="13" t="n">
        <v>0.8264</v>
      </c>
      <c r="N13" s="15" t="n">
        <v>105.6390149509373</v>
      </c>
      <c r="O13" s="14" t="n">
        <v>6</v>
      </c>
      <c r="P13" s="15" t="n">
        <v>99.63901495093729</v>
      </c>
      <c r="Q13" s="13" t="n">
        <v>99.63901495093729</v>
      </c>
      <c r="R13" s="13" t="n">
        <v>0</v>
      </c>
      <c r="S13" s="16" t="n">
        <v>4.261961622841466</v>
      </c>
      <c r="T13" s="13" t="n">
        <v>56</v>
      </c>
      <c r="U13" s="15" t="n">
        <v>1961.237810796822</v>
      </c>
      <c r="V13" s="13" t="n">
        <v>32.36784622158687</v>
      </c>
      <c r="W13" s="13" t="n">
        <v>32.36784622158687</v>
      </c>
      <c r="X13" s="13" t="inlineStr">
        <is>
          <t>N/A</t>
        </is>
      </c>
      <c r="Y13" s="13" t="n">
        <v>0</v>
      </c>
    </row>
    <row r="14">
      <c r="A14" s="13" t="n">
        <v>13</v>
      </c>
      <c r="B14" s="13" t="inlineStr">
        <is>
          <t>2023-01-24</t>
        </is>
      </c>
      <c r="C14" s="13" t="inlineStr">
        <is>
          <t>00:00:00</t>
        </is>
      </c>
      <c r="D14" s="14" t="n">
        <v>51.94646178</v>
      </c>
      <c r="E14" s="13" t="inlineStr">
        <is>
          <t>AlphaTrend signal + Volume aligned</t>
        </is>
      </c>
      <c r="F14" s="13" t="inlineStr">
        <is>
          <t>2023-02-14</t>
        </is>
      </c>
      <c r="G14" s="14" t="n">
        <v>46.80460275</v>
      </c>
      <c r="H14" s="13" t="inlineStr">
        <is>
          <t>Price &lt; EMA(50)</t>
        </is>
      </c>
      <c r="I14" s="13" t="inlineStr">
        <is>
          <t>LONG</t>
        </is>
      </c>
      <c r="J14" s="13" t="n">
        <v>47.10203406392561</v>
      </c>
      <c r="K14" s="13" t="inlineStr">
        <is>
          <t>USD</t>
        </is>
      </c>
      <c r="L14" s="13" t="n">
        <v>0.7854</v>
      </c>
      <c r="M14" s="13" t="n">
        <v>0.7854</v>
      </c>
      <c r="N14" s="17" t="n">
        <v>-190.2176118662995</v>
      </c>
      <c r="O14" s="14" t="n">
        <v>6</v>
      </c>
      <c r="P14" s="17" t="n">
        <v>-196.2176118662995</v>
      </c>
      <c r="Q14" s="13" t="n">
        <v>-196.2176118662995</v>
      </c>
      <c r="R14" s="13" t="n">
        <v>0</v>
      </c>
      <c r="S14" s="18" t="n">
        <v>-10.1436014760256</v>
      </c>
      <c r="T14" s="13" t="n">
        <v>21</v>
      </c>
      <c r="U14" s="15" t="n">
        <v>1765.020198930523</v>
      </c>
      <c r="V14" s="13" t="n">
        <v>42.37597031409574</v>
      </c>
      <c r="W14" s="13" t="n">
        <v>42.37597031409574</v>
      </c>
      <c r="X14" s="13" t="inlineStr">
        <is>
          <t>N/A</t>
        </is>
      </c>
      <c r="Y14" s="13" t="n">
        <v>0</v>
      </c>
    </row>
    <row r="15">
      <c r="A15" s="13" t="n">
        <v>14</v>
      </c>
      <c r="B15" s="13" t="inlineStr">
        <is>
          <t>2023-03-31</t>
        </is>
      </c>
      <c r="C15" s="13" t="inlineStr">
        <is>
          <t>00:00:00</t>
        </is>
      </c>
      <c r="D15" s="14" t="n">
        <v>50.68543552</v>
      </c>
      <c r="E15" s="13" t="inlineStr">
        <is>
          <t>AlphaTrend signal + Volume aligned</t>
        </is>
      </c>
      <c r="F15" s="13" t="inlineStr">
        <is>
          <t>2023-04-24</t>
        </is>
      </c>
      <c r="G15" s="14" t="n">
        <v>43.14860412</v>
      </c>
      <c r="H15" s="13" t="inlineStr">
        <is>
          <t>Stop loss hit</t>
        </is>
      </c>
      <c r="I15" s="13" t="inlineStr">
        <is>
          <t>LONG</t>
        </is>
      </c>
      <c r="J15" s="13" t="n">
        <v>62.52984226041573</v>
      </c>
      <c r="K15" s="13" t="inlineStr">
        <is>
          <t>USD</t>
        </is>
      </c>
      <c r="L15" s="13" t="n">
        <v>0.7854</v>
      </c>
      <c r="M15" s="13" t="n">
        <v>0.7854</v>
      </c>
      <c r="N15" s="17" t="n">
        <v>-370.1408604409323</v>
      </c>
      <c r="O15" s="14" t="n">
        <v>6</v>
      </c>
      <c r="P15" s="17" t="n">
        <v>-376.1408604409323</v>
      </c>
      <c r="Q15" s="13" t="n">
        <v>-376.1408604409323</v>
      </c>
      <c r="R15" s="13" t="n">
        <v>0</v>
      </c>
      <c r="S15" s="18" t="n">
        <v>-15.05912991741413</v>
      </c>
      <c r="T15" s="13" t="n">
        <v>24</v>
      </c>
      <c r="U15" s="15" t="n">
        <v>1388.879338489591</v>
      </c>
      <c r="V15" s="13" t="n">
        <v>43.55562743900151</v>
      </c>
      <c r="W15" s="13" t="n">
        <v>43.55562743900151</v>
      </c>
      <c r="X15" s="13" t="inlineStr">
        <is>
          <t>N/A</t>
        </is>
      </c>
      <c r="Y15" s="13" t="n">
        <v>0</v>
      </c>
    </row>
    <row r="16">
      <c r="A16" s="13" t="n">
        <v>15</v>
      </c>
      <c r="B16" s="13" t="inlineStr">
        <is>
          <t>2023-06-09</t>
        </is>
      </c>
      <c r="C16" s="13" t="inlineStr">
        <is>
          <t>00:00:00</t>
        </is>
      </c>
      <c r="D16" s="14" t="n">
        <v>40.76340716</v>
      </c>
      <c r="E16" s="13" t="inlineStr">
        <is>
          <t>AlphaTrend signal + Volume aligned</t>
        </is>
      </c>
      <c r="F16" s="13" t="inlineStr">
        <is>
          <t>2023-08-15</t>
        </is>
      </c>
      <c r="G16" s="14" t="n">
        <v>47.12719087</v>
      </c>
      <c r="H16" s="13" t="inlineStr">
        <is>
          <t>Price &lt; EMA(50)</t>
        </is>
      </c>
      <c r="I16" s="13" t="inlineStr">
        <is>
          <t>LONG</t>
        </is>
      </c>
      <c r="J16" s="13" t="n">
        <v>95.8443176579238</v>
      </c>
      <c r="K16" s="13" t="inlineStr">
        <is>
          <t>USD</t>
        </is>
      </c>
      <c r="L16" s="13" t="n">
        <v>0.7854</v>
      </c>
      <c r="M16" s="13" t="n">
        <v>0.7854</v>
      </c>
      <c r="N16" s="15" t="n">
        <v>479.0409913178983</v>
      </c>
      <c r="O16" s="14" t="n">
        <v>6</v>
      </c>
      <c r="P16" s="15" t="n">
        <v>473.0409913178983</v>
      </c>
      <c r="Q16" s="13" t="n">
        <v>473.0409913178983</v>
      </c>
      <c r="R16" s="13" t="n">
        <v>0</v>
      </c>
      <c r="S16" s="16" t="n">
        <v>15.45793796122399</v>
      </c>
      <c r="T16" s="13" t="n">
        <v>67</v>
      </c>
      <c r="U16" s="15" t="n">
        <v>1861.920329807489</v>
      </c>
      <c r="V16" s="13" t="n">
        <v>36.21143947176119</v>
      </c>
      <c r="W16" s="13" t="n">
        <v>36.21143947176119</v>
      </c>
      <c r="X16" s="13" t="inlineStr">
        <is>
          <t>N/A</t>
        </is>
      </c>
      <c r="Y16" s="13" t="n">
        <v>0</v>
      </c>
    </row>
    <row r="17">
      <c r="A17" s="13" t="n">
        <v>16</v>
      </c>
      <c r="B17" s="13" t="inlineStr">
        <is>
          <t>2023-08-29</t>
        </is>
      </c>
      <c r="C17" s="13" t="inlineStr">
        <is>
          <t>00:00:00</t>
        </is>
      </c>
      <c r="D17" s="14" t="n">
        <v>58.6621598</v>
      </c>
      <c r="E17" s="13" t="inlineStr">
        <is>
          <t>AlphaTrend signal + Volume aligned</t>
        </is>
      </c>
      <c r="F17" s="13" t="inlineStr">
        <is>
          <t>2023-10-04</t>
        </is>
      </c>
      <c r="G17" s="14" t="n">
        <v>53.24658964</v>
      </c>
      <c r="H17" s="13" t="inlineStr">
        <is>
          <t>Price &lt; EMA(50)</t>
        </is>
      </c>
      <c r="I17" s="13" t="inlineStr">
        <is>
          <t>LONG</t>
        </is>
      </c>
      <c r="J17" s="13" t="n">
        <v>61.10664928593586</v>
      </c>
      <c r="K17" s="13" t="inlineStr">
        <is>
          <t>USD</t>
        </is>
      </c>
      <c r="L17" s="13" t="n">
        <v>0.7854</v>
      </c>
      <c r="M17" s="13" t="n">
        <v>0.7854</v>
      </c>
      <c r="N17" s="17" t="n">
        <v>-259.9103379022221</v>
      </c>
      <c r="O17" s="14" t="n">
        <v>6</v>
      </c>
      <c r="P17" s="17" t="n">
        <v>-265.9103379022221</v>
      </c>
      <c r="Q17" s="13" t="n">
        <v>-265.9103379022221</v>
      </c>
      <c r="R17" s="13" t="n">
        <v>0</v>
      </c>
      <c r="S17" s="18" t="n">
        <v>-9.399175151279003</v>
      </c>
      <c r="T17" s="13" t="n">
        <v>36</v>
      </c>
      <c r="U17" s="15" t="n">
        <v>1596.009991905267</v>
      </c>
      <c r="V17" s="13" t="n">
        <v>51.32484229907936</v>
      </c>
      <c r="W17" s="13" t="n">
        <v>51.32484229907936</v>
      </c>
      <c r="X17" s="13" t="inlineStr">
        <is>
          <t>N/A</t>
        </is>
      </c>
      <c r="Y17" s="13" t="n">
        <v>0</v>
      </c>
    </row>
    <row r="18">
      <c r="A18" s="13" t="n">
        <v>17</v>
      </c>
      <c r="B18" s="13" t="inlineStr">
        <is>
          <t>2023-10-11</t>
        </is>
      </c>
      <c r="C18" s="13" t="inlineStr">
        <is>
          <t>00:00:00</t>
        </is>
      </c>
      <c r="D18" s="14" t="n">
        <v>62.51366637</v>
      </c>
      <c r="E18" s="13" t="inlineStr">
        <is>
          <t>AlphaTrend signal + Volume aligned</t>
        </is>
      </c>
      <c r="F18" s="13" t="inlineStr">
        <is>
          <t>2023-10-25</t>
        </is>
      </c>
      <c r="G18" s="14" t="n">
        <v>54.80087782</v>
      </c>
      <c r="H18" s="13" t="inlineStr">
        <is>
          <t>Stop loss hit</t>
        </is>
      </c>
      <c r="I18" s="13" t="inlineStr">
        <is>
          <t>LONG</t>
        </is>
      </c>
      <c r="J18" s="13" t="n">
        <v>63.69621389163894</v>
      </c>
      <c r="K18" s="13" t="inlineStr">
        <is>
          <t>USD</t>
        </is>
      </c>
      <c r="L18" s="13" t="n">
        <v>0.7854</v>
      </c>
      <c r="M18" s="13" t="n">
        <v>0.7854</v>
      </c>
      <c r="N18" s="17" t="n">
        <v>-385.8477220793733</v>
      </c>
      <c r="O18" s="14" t="n">
        <v>6</v>
      </c>
      <c r="P18" s="17" t="n">
        <v>-391.8477220793733</v>
      </c>
      <c r="Q18" s="13" t="n">
        <v>-391.8477220793733</v>
      </c>
      <c r="R18" s="13" t="n">
        <v>0</v>
      </c>
      <c r="S18" s="18" t="n">
        <v>-12.48844632677248</v>
      </c>
      <c r="T18" s="13" t="n">
        <v>14</v>
      </c>
      <c r="U18" s="15" t="n">
        <v>1204.162269825893</v>
      </c>
      <c r="V18" s="13" t="n">
        <v>55.58043889355064</v>
      </c>
      <c r="W18" s="13" t="n">
        <v>55.58043889355064</v>
      </c>
      <c r="X18" s="13" t="inlineStr">
        <is>
          <t>N/A</t>
        </is>
      </c>
      <c r="Y18" s="13" t="n">
        <v>0</v>
      </c>
    </row>
    <row r="19">
      <c r="A19" s="13" t="n">
        <v>18</v>
      </c>
      <c r="B19" s="13" t="inlineStr">
        <is>
          <t>2024-03-01</t>
        </is>
      </c>
      <c r="C19" s="13" t="inlineStr">
        <is>
          <t>00:00:00</t>
        </is>
      </c>
      <c r="D19" s="14" t="n">
        <v>54.32188335</v>
      </c>
      <c r="E19" s="13" t="inlineStr">
        <is>
          <t>AlphaTrend signal + Volume aligned</t>
        </is>
      </c>
      <c r="F19" s="13" t="inlineStr">
        <is>
          <t>2024-03-26</t>
        </is>
      </c>
      <c r="G19" s="14" t="n">
        <v>52.17129592</v>
      </c>
      <c r="H19" s="13" t="inlineStr">
        <is>
          <t>Price &lt; EMA(50)</t>
        </is>
      </c>
      <c r="I19" s="13" t="inlineStr">
        <is>
          <t>LONG</t>
        </is>
      </c>
      <c r="J19" s="13" t="n">
        <v>86.55055375375093</v>
      </c>
      <c r="K19" s="13" t="inlineStr">
        <is>
          <t>USD</t>
        </is>
      </c>
      <c r="L19" s="13" t="n">
        <v>0.799</v>
      </c>
      <c r="M19" s="13" t="n">
        <v>0.799</v>
      </c>
      <c r="N19" s="17" t="n">
        <v>-148.7214918369226</v>
      </c>
      <c r="O19" s="14" t="n">
        <v>6</v>
      </c>
      <c r="P19" s="17" t="n">
        <v>-154.7214918369226</v>
      </c>
      <c r="Q19" s="13" t="n">
        <v>-154.7214918369226</v>
      </c>
      <c r="R19" s="13" t="n">
        <v>0</v>
      </c>
      <c r="S19" s="18" t="n">
        <v>-4.086587098389217</v>
      </c>
      <c r="T19" s="13" t="n">
        <v>25</v>
      </c>
      <c r="U19" s="15" t="n">
        <v>1049.440777988971</v>
      </c>
      <c r="V19" s="13" t="n">
        <v>49.41923216404814</v>
      </c>
      <c r="W19" s="13" t="n">
        <v>49.41923216404814</v>
      </c>
      <c r="X19" s="13" t="inlineStr">
        <is>
          <t>N/A</t>
        </is>
      </c>
      <c r="Y19" s="13" t="n">
        <v>0</v>
      </c>
    </row>
    <row r="20">
      <c r="A20" s="13" t="n">
        <v>19</v>
      </c>
      <c r="B20" s="13" t="inlineStr">
        <is>
          <t>2024-04-10</t>
        </is>
      </c>
      <c r="C20" s="13" t="inlineStr">
        <is>
          <t>00:00:00</t>
        </is>
      </c>
      <c r="D20" s="14" t="n">
        <v>57.67484466</v>
      </c>
      <c r="E20" s="13" t="inlineStr">
        <is>
          <t>AlphaTrend signal + Volume aligned</t>
        </is>
      </c>
      <c r="F20" s="13" t="inlineStr">
        <is>
          <t>2024-06-17</t>
        </is>
      </c>
      <c r="G20" s="14" t="n">
        <v>67.49911905</v>
      </c>
      <c r="H20" s="13" t="inlineStr">
        <is>
          <t>Price &lt; EMA(50)</t>
        </is>
      </c>
      <c r="I20" s="13" t="inlineStr">
        <is>
          <t>LONG</t>
        </is>
      </c>
      <c r="J20" s="13" t="n">
        <v>80.06464128361102</v>
      </c>
      <c r="K20" s="13" t="inlineStr">
        <is>
          <t>USD</t>
        </is>
      </c>
      <c r="L20" s="13" t="n">
        <v>0.799</v>
      </c>
      <c r="M20" s="13" t="n">
        <v>0.799</v>
      </c>
      <c r="N20" s="15" t="n">
        <v>628.4750269207866</v>
      </c>
      <c r="O20" s="14" t="n">
        <v>6</v>
      </c>
      <c r="P20" s="15" t="n">
        <v>622.4750269207866</v>
      </c>
      <c r="Q20" s="13" t="n">
        <v>622.4750269207866</v>
      </c>
      <c r="R20" s="13" t="n">
        <v>0</v>
      </c>
      <c r="S20" s="16" t="n">
        <v>16.90396393739707</v>
      </c>
      <c r="T20" s="13" t="n">
        <v>68</v>
      </c>
      <c r="U20" s="15" t="n">
        <v>1671.915804909757</v>
      </c>
      <c r="V20" s="13" t="n">
        <v>52.42303215444092</v>
      </c>
      <c r="W20" s="13" t="n">
        <v>52.42303215444092</v>
      </c>
      <c r="X20" s="13" t="inlineStr">
        <is>
          <t>N/A</t>
        </is>
      </c>
      <c r="Y20" s="13" t="n">
        <v>0</v>
      </c>
    </row>
    <row r="21">
      <c r="A21" s="13" t="n">
        <v>20</v>
      </c>
      <c r="B21" s="13" t="inlineStr">
        <is>
          <t>2024-08-19</t>
        </is>
      </c>
      <c r="C21" s="13" t="inlineStr">
        <is>
          <t>00:00:00</t>
        </is>
      </c>
      <c r="D21" s="14" t="n">
        <v>61.11578454</v>
      </c>
      <c r="E21" s="13" t="inlineStr">
        <is>
          <t>AlphaTrend signal + Volume aligned</t>
        </is>
      </c>
      <c r="F21" s="13" t="inlineStr">
        <is>
          <t>2024-09-10</t>
        </is>
      </c>
      <c r="G21" s="14" t="n">
        <v>57.12742241</v>
      </c>
      <c r="H21" s="13" t="inlineStr">
        <is>
          <t>Price &lt; EMA(50)</t>
        </is>
      </c>
      <c r="I21" s="13" t="inlineStr">
        <is>
          <t>LONG</t>
        </is>
      </c>
      <c r="J21" s="13" t="n">
        <v>76.32236349863012</v>
      </c>
      <c r="K21" s="13" t="inlineStr">
        <is>
          <t>USD</t>
        </is>
      </c>
      <c r="L21" s="13" t="n">
        <v>0.799</v>
      </c>
      <c r="M21" s="13" t="n">
        <v>0.799</v>
      </c>
      <c r="N21" s="17" t="n">
        <v>-243.2165781757745</v>
      </c>
      <c r="O21" s="14" t="n">
        <v>6</v>
      </c>
      <c r="P21" s="17" t="n">
        <v>-249.2165781757745</v>
      </c>
      <c r="Q21" s="13" t="n">
        <v>-249.2165781757745</v>
      </c>
      <c r="R21" s="13" t="n">
        <v>0</v>
      </c>
      <c r="S21" s="18" t="n">
        <v>-6.654542812916262</v>
      </c>
      <c r="T21" s="13" t="n">
        <v>22</v>
      </c>
      <c r="U21" s="15" t="n">
        <v>1422.699226733983</v>
      </c>
      <c r="V21" s="13" t="n">
        <v>55.40191504678993</v>
      </c>
      <c r="W21" s="13" t="n">
        <v>55.40191504678993</v>
      </c>
      <c r="X21" s="13" t="inlineStr">
        <is>
          <t>N/A</t>
        </is>
      </c>
      <c r="Y21" s="13" t="n">
        <v>0</v>
      </c>
    </row>
    <row r="22">
      <c r="A22" s="13" t="n">
        <v>21</v>
      </c>
      <c r="B22" s="13" t="inlineStr">
        <is>
          <t>2024-09-20</t>
        </is>
      </c>
      <c r="C22" s="13" t="inlineStr">
        <is>
          <t>00:00:00</t>
        </is>
      </c>
      <c r="D22" s="14" t="n">
        <v>64.05817915999999</v>
      </c>
      <c r="E22" s="13" t="inlineStr">
        <is>
          <t>AlphaTrend signal + Volume aligned</t>
        </is>
      </c>
      <c r="F22" s="13" t="inlineStr">
        <is>
          <t>2024-11-14</t>
        </is>
      </c>
      <c r="G22" s="14" t="n">
        <v>86.68822414</v>
      </c>
      <c r="H22" s="13" t="inlineStr">
        <is>
          <t>Price &lt; EMA(50)</t>
        </is>
      </c>
      <c r="I22" s="13" t="inlineStr">
        <is>
          <t>LONG</t>
        </is>
      </c>
      <c r="J22" s="13" t="n">
        <v>64.64512834773824</v>
      </c>
      <c r="K22" s="13" t="inlineStr">
        <is>
          <t>USD</t>
        </is>
      </c>
      <c r="L22" s="13" t="n">
        <v>0.799</v>
      </c>
      <c r="M22" s="13" t="n">
        <v>0.799</v>
      </c>
      <c r="N22" s="15" t="n">
        <v>1168.874807635505</v>
      </c>
      <c r="O22" s="14" t="n">
        <v>6</v>
      </c>
      <c r="P22" s="15" t="n">
        <v>1162.874807635505</v>
      </c>
      <c r="Q22" s="13" t="n">
        <v>1162.874807635505</v>
      </c>
      <c r="R22" s="13" t="n">
        <v>0</v>
      </c>
      <c r="S22" s="16" t="n">
        <v>35.18244017700415</v>
      </c>
      <c r="T22" s="13" t="n">
        <v>55</v>
      </c>
      <c r="U22" s="15" t="n">
        <v>2585.574034369488</v>
      </c>
      <c r="V22" s="13" t="n">
        <v>57.40821170000728</v>
      </c>
      <c r="W22" s="13" t="n">
        <v>57.40821170000728</v>
      </c>
      <c r="X22" s="13" t="inlineStr">
        <is>
          <t>N/A</t>
        </is>
      </c>
      <c r="Y22" s="13" t="n">
        <v>0</v>
      </c>
    </row>
    <row r="23">
      <c r="A23" s="13" t="n">
        <v>22</v>
      </c>
      <c r="B23" s="13" t="inlineStr">
        <is>
          <t>2025-01-21</t>
        </is>
      </c>
      <c r="C23" s="13" t="inlineStr">
        <is>
          <t>00:00:00</t>
        </is>
      </c>
      <c r="D23" s="14" t="n">
        <v>91.33</v>
      </c>
      <c r="E23" s="13" t="inlineStr">
        <is>
          <t>AlphaTrend signal + Volume aligned</t>
        </is>
      </c>
      <c r="F23" s="13" t="inlineStr">
        <is>
          <t>2025-03-28</t>
        </is>
      </c>
      <c r="G23" s="14" t="n">
        <v>103.62</v>
      </c>
      <c r="H23" s="13" t="inlineStr">
        <is>
          <t>Price &lt; EMA(50)</t>
        </is>
      </c>
      <c r="I23" s="13" t="inlineStr">
        <is>
          <t>LONG</t>
        </is>
      </c>
      <c r="J23" s="13" t="n">
        <v>46.77076596722834</v>
      </c>
      <c r="K23" s="13" t="inlineStr">
        <is>
          <t>USD</t>
        </is>
      </c>
      <c r="L23" s="13" t="n">
        <v>0.7557</v>
      </c>
      <c r="M23" s="13" t="n">
        <v>0.7557</v>
      </c>
      <c r="N23" s="15" t="n">
        <v>434.3859677712297</v>
      </c>
      <c r="O23" s="14" t="n">
        <v>6</v>
      </c>
      <c r="P23" s="15" t="n">
        <v>428.3859677712297</v>
      </c>
      <c r="Q23" s="13" t="n">
        <v>428.3859677712297</v>
      </c>
      <c r="R23" s="13" t="n">
        <v>0</v>
      </c>
      <c r="S23" s="16" t="n">
        <v>13.31623205657949</v>
      </c>
      <c r="T23" s="13" t="n">
        <v>66</v>
      </c>
      <c r="U23" s="15" t="n">
        <v>3013.960002140718</v>
      </c>
      <c r="V23" s="13" t="n">
        <v>80.95326850076079</v>
      </c>
      <c r="W23" s="13" t="n">
        <v>80.95326850076079</v>
      </c>
      <c r="X23" s="13" t="inlineStr">
        <is>
          <t>N/A</t>
        </is>
      </c>
      <c r="Y23" s="13" t="n">
        <v>0</v>
      </c>
    </row>
    <row r="24">
      <c r="A24" s="13" t="n">
        <v>23</v>
      </c>
      <c r="B24" s="13" t="inlineStr">
        <is>
          <t>2025-05-01</t>
        </is>
      </c>
      <c r="C24" s="13" t="inlineStr">
        <is>
          <t>00:00:00</t>
        </is>
      </c>
      <c r="D24" s="14" t="n">
        <v>93.515</v>
      </c>
      <c r="E24" s="13" t="inlineStr">
        <is>
          <t>AlphaTrend signal + Volume aligned</t>
        </is>
      </c>
      <c r="F24" s="13" t="inlineStr">
        <is>
          <t>2025-09-22</t>
        </is>
      </c>
      <c r="G24" s="14" t="n">
        <v>167.72</v>
      </c>
      <c r="H24" s="13" t="inlineStr">
        <is>
          <t>Price &lt; EMA(50)</t>
        </is>
      </c>
      <c r="I24" s="13" t="inlineStr">
        <is>
          <t>LONG</t>
        </is>
      </c>
      <c r="J24" s="13" t="n">
        <v>32.73577581827607</v>
      </c>
      <c r="K24" s="13" t="inlineStr">
        <is>
          <t>USD</t>
        </is>
      </c>
      <c r="L24" s="13" t="n">
        <v>0.7557</v>
      </c>
      <c r="M24" s="13" t="n">
        <v>0.7557</v>
      </c>
      <c r="N24" s="15" t="n">
        <v>1835.714885440575</v>
      </c>
      <c r="O24" s="14" t="n">
        <v>6</v>
      </c>
      <c r="P24" s="15" t="n">
        <v>1829.714885440575</v>
      </c>
      <c r="Q24" s="13" t="n">
        <v>1829.714885440575</v>
      </c>
      <c r="R24" s="13" t="n">
        <v>0</v>
      </c>
      <c r="S24" s="16" t="n">
        <v>79.15491021477848</v>
      </c>
      <c r="T24" s="13" t="n">
        <v>144</v>
      </c>
      <c r="U24" s="15" t="n">
        <v>4843.674887581293</v>
      </c>
      <c r="V24" s="13" t="n">
        <v>78.34187755782091</v>
      </c>
      <c r="W24" s="13" t="n">
        <v>78.34187755782091</v>
      </c>
      <c r="X24" s="13" t="inlineStr">
        <is>
          <t>N/A</t>
        </is>
      </c>
      <c r="Y24" s="13" t="n">
        <v>0</v>
      </c>
    </row>
    <row r="25">
      <c r="A25" s="13" t="n">
        <v>24</v>
      </c>
      <c r="B25" s="13" t="inlineStr">
        <is>
          <t>2025-10-27</t>
        </is>
      </c>
      <c r="C25" s="13" t="inlineStr">
        <is>
          <t>00:00:00</t>
        </is>
      </c>
      <c r="D25" s="14" t="n">
        <v>182.04</v>
      </c>
      <c r="E25" s="13" t="inlineStr">
        <is>
          <t>AlphaTrend signal + Volume aligned</t>
        </is>
      </c>
      <c r="F25" s="13" t="inlineStr">
        <is>
          <t>2025-11-17</t>
        </is>
      </c>
      <c r="G25" s="14" t="n">
        <v>168.57</v>
      </c>
      <c r="H25" s="13" t="inlineStr">
        <is>
          <t>Price &lt; EMA(50)</t>
        </is>
      </c>
      <c r="I25" s="13" t="inlineStr">
        <is>
          <t>LONG</t>
        </is>
      </c>
      <c r="J25" s="13" t="n">
        <v>24.73664366982581</v>
      </c>
      <c r="K25" s="13" t="inlineStr">
        <is>
          <t>USD</t>
        </is>
      </c>
      <c r="L25" s="13" t="n">
        <v>0.7557</v>
      </c>
      <c r="M25" s="13" t="n">
        <v>0.7557</v>
      </c>
      <c r="N25" s="17" t="n">
        <v>-251.8011974387408</v>
      </c>
      <c r="O25" s="14" t="n">
        <v>6</v>
      </c>
      <c r="P25" s="17" t="n">
        <v>-257.8011974387408</v>
      </c>
      <c r="Q25" s="13" t="n">
        <v>-257.8011974387408</v>
      </c>
      <c r="R25" s="13" t="n">
        <v>0</v>
      </c>
      <c r="S25" s="18" t="n">
        <v>-7.532715412674277</v>
      </c>
      <c r="T25" s="13" t="n">
        <v>21</v>
      </c>
      <c r="U25" s="15" t="n">
        <v>4585.873690142552</v>
      </c>
      <c r="V25" s="13" t="n">
        <v>160.0011532227658</v>
      </c>
      <c r="W25" s="13" t="n">
        <v>160.0011532227658</v>
      </c>
      <c r="X25" s="13" t="inlineStr">
        <is>
          <t>N/A</t>
        </is>
      </c>
      <c r="Y25" s="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9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4530.061983745287</v>
      </c>
    </row>
    <row r="5">
      <c r="A5" s="4" t="inlineStr">
        <is>
          <t>Max Drawdown (%)</t>
        </is>
      </c>
      <c r="B5" s="8" t="n">
        <v>21.53687247394774</v>
      </c>
    </row>
    <row r="6">
      <c r="A6" s="4" t="inlineStr">
        <is>
          <t>Average Drawdown ($)</t>
        </is>
      </c>
      <c r="B6" s="7" t="n">
        <v>2500.028535081381</v>
      </c>
    </row>
    <row r="7">
      <c r="A7" s="4" t="inlineStr">
        <is>
          <t>Max Drawdown Duration (days)</t>
        </is>
      </c>
      <c r="B7" s="6" t="n">
        <v>0</v>
      </c>
    </row>
    <row r="8">
      <c r="A8" s="4" t="inlineStr">
        <is>
          <t>Number of Drawdowns &gt; 5%</t>
        </is>
      </c>
      <c r="B8" s="6" t="n">
        <v>1280</v>
      </c>
    </row>
    <row r="11">
      <c r="A11" s="3" t="inlineStr">
        <is>
          <t>B. MONTHLY RETURNS</t>
        </is>
      </c>
    </row>
    <row r="12">
      <c r="A12" t="inlineStr">
        <is>
          <t>Month</t>
        </is>
      </c>
      <c r="B12" s="20" t="n">
        <v>2019</v>
      </c>
      <c r="C12" s="20" t="n">
        <v>2020</v>
      </c>
      <c r="D12" s="20" t="n">
        <v>2021</v>
      </c>
      <c r="E12" s="20" t="n">
        <v>2022</v>
      </c>
      <c r="F12" s="20" t="n">
        <v>2023</v>
      </c>
      <c r="G12" s="20" t="n">
        <v>2024</v>
      </c>
      <c r="H12" s="20" t="n">
        <v>2025</v>
      </c>
    </row>
    <row r="13">
      <c r="A13" s="21" t="inlineStr">
        <is>
          <t>Jan</t>
        </is>
      </c>
      <c r="C13" s="22" t="n">
        <v>-0.9469022087341017</v>
      </c>
      <c r="D13" s="23" t="n">
        <v>9.865646971358299</v>
      </c>
      <c r="E13" s="22" t="n">
        <v>-2.228402079640612</v>
      </c>
      <c r="F13" s="22" t="n">
        <v>-0.4995012232015372</v>
      </c>
      <c r="G13" s="8" t="n">
        <v>0</v>
      </c>
      <c r="H13" s="23" t="n">
        <v>1.013008261613457</v>
      </c>
    </row>
    <row r="14">
      <c r="A14" s="21" t="inlineStr">
        <is>
          <t>Feb</t>
        </is>
      </c>
      <c r="C14" s="23" t="n">
        <v>1.530607013538376</v>
      </c>
      <c r="D14" s="23" t="n">
        <v>11.00659757645959</v>
      </c>
      <c r="E14" s="8" t="n">
        <v>0</v>
      </c>
      <c r="F14" s="22" t="n">
        <v>-0.6046625378607451</v>
      </c>
      <c r="G14" s="8" t="n">
        <v>0</v>
      </c>
      <c r="H14" s="23" t="n">
        <v>2.392707703149921</v>
      </c>
    </row>
    <row r="15">
      <c r="A15" s="21" t="inlineStr">
        <is>
          <t>Mar</t>
        </is>
      </c>
      <c r="C15" s="22" t="n">
        <v>-2.471514434579536</v>
      </c>
      <c r="D15" s="22" t="n">
        <v>-5.390568298628818</v>
      </c>
      <c r="E15" s="22" t="n">
        <v>-0.9173660015297957</v>
      </c>
      <c r="F15" s="22" t="n">
        <v>-0.01345817209577049</v>
      </c>
      <c r="G15" s="22" t="n">
        <v>-0.9055961733292817</v>
      </c>
      <c r="H15" s="22" t="n">
        <v>-1.049907216172874</v>
      </c>
    </row>
    <row r="16">
      <c r="A16" s="21" t="inlineStr">
        <is>
          <t>Apr</t>
        </is>
      </c>
      <c r="C16" s="8" t="n">
        <v>0</v>
      </c>
      <c r="D16" s="22" t="n">
        <v>-0.4197161452370701</v>
      </c>
      <c r="E16" s="23" t="n">
        <v>0.4163324319091721</v>
      </c>
      <c r="F16" s="22" t="n">
        <v>-2.127919663440947</v>
      </c>
      <c r="G16" s="23" t="n">
        <v>1.962471543179944</v>
      </c>
      <c r="H16" s="8" t="n">
        <v>0</v>
      </c>
    </row>
    <row r="17">
      <c r="A17" s="21" t="inlineStr">
        <is>
          <t>May</t>
        </is>
      </c>
      <c r="C17" s="8" t="n">
        <v>0</v>
      </c>
      <c r="D17" s="22" t="n">
        <v>-0.7711001450251942</v>
      </c>
      <c r="E17" s="22" t="n">
        <v>-0.01412317014805042</v>
      </c>
      <c r="F17" s="8" t="n">
        <v>0</v>
      </c>
      <c r="G17" s="23" t="n">
        <v>3.95406047090725</v>
      </c>
      <c r="H17" s="23" t="n">
        <v>1.097118562826238</v>
      </c>
    </row>
    <row r="18">
      <c r="A18" s="21" t="inlineStr">
        <is>
          <t>Jun</t>
        </is>
      </c>
      <c r="B18" s="8" t="n">
        <v>0</v>
      </c>
      <c r="C18" s="8" t="n">
        <v>0</v>
      </c>
      <c r="D18" s="23" t="n">
        <v>2.827521688956747</v>
      </c>
      <c r="E18" s="23" t="n">
        <v>4.658038734239311</v>
      </c>
      <c r="F18" s="22" t="n">
        <v>-0.8555766576262558</v>
      </c>
      <c r="G18" s="22" t="n">
        <v>-2.152363312995142</v>
      </c>
      <c r="H18" s="23" t="n">
        <v>2.824065126371611</v>
      </c>
    </row>
    <row r="19">
      <c r="A19" s="21" t="inlineStr">
        <is>
          <t>Jul</t>
        </is>
      </c>
      <c r="B19" s="8" t="n">
        <v>0</v>
      </c>
      <c r="C19" s="8" t="n">
        <v>0</v>
      </c>
      <c r="D19" s="22" t="n">
        <v>-2.400054160976872</v>
      </c>
      <c r="E19" s="22" t="n">
        <v>-2.919387481274016</v>
      </c>
      <c r="F19" s="23" t="n">
        <v>8.863445633239998</v>
      </c>
      <c r="G19" s="8" t="n">
        <v>0</v>
      </c>
      <c r="H19" s="23" t="n">
        <v>3.815431612492359</v>
      </c>
    </row>
    <row r="20">
      <c r="A20" s="21" t="inlineStr">
        <is>
          <t>Aug</t>
        </is>
      </c>
      <c r="B20" s="8" t="n">
        <v>0</v>
      </c>
      <c r="C20" s="8" t="n">
        <v>0</v>
      </c>
      <c r="D20" s="8" t="n">
        <v>0</v>
      </c>
      <c r="E20" s="23" t="n">
        <v>0.76284891625924</v>
      </c>
      <c r="F20" s="22" t="n">
        <v>-4.900775586064599</v>
      </c>
      <c r="G20" s="23" t="n">
        <v>0.3420919474375061</v>
      </c>
      <c r="H20" s="23" t="n">
        <v>3.898723669891302</v>
      </c>
    </row>
    <row r="21">
      <c r="A21" s="21" t="inlineStr">
        <is>
          <t>Sep</t>
        </is>
      </c>
      <c r="B21" s="8" t="n">
        <v>0</v>
      </c>
      <c r="C21" s="8" t="n">
        <v>0</v>
      </c>
      <c r="D21" s="22" t="n">
        <v>-2.069607467610624</v>
      </c>
      <c r="E21" s="22" t="n">
        <v>-2.043289403524817</v>
      </c>
      <c r="F21" s="22" t="n">
        <v>-0.4775436065357797</v>
      </c>
      <c r="G21" s="23" t="n">
        <v>6.926082909894227</v>
      </c>
      <c r="H21" s="22" t="n">
        <v>-2.112696627066024</v>
      </c>
    </row>
    <row r="22">
      <c r="A22" s="21" t="inlineStr">
        <is>
          <t>Oct</t>
        </is>
      </c>
      <c r="B22" s="22" t="n">
        <v>-0.07044259521569174</v>
      </c>
      <c r="C22" s="22" t="n">
        <v>-1.188934630259575</v>
      </c>
      <c r="D22" s="8" t="n">
        <v>0</v>
      </c>
      <c r="E22" s="8" t="n">
        <v>0</v>
      </c>
      <c r="F22" s="22" t="n">
        <v>-3.140380405919185</v>
      </c>
      <c r="G22" s="22" t="n">
        <v>-0.1782769601693546</v>
      </c>
      <c r="H22" s="23" t="n">
        <v>1.531724649841437</v>
      </c>
    </row>
    <row r="23">
      <c r="A23" s="21" t="inlineStr">
        <is>
          <t>Nov</t>
        </is>
      </c>
      <c r="B23" s="23" t="n">
        <v>0.4366953714951771</v>
      </c>
      <c r="C23" s="23" t="n">
        <v>6.146782080090696</v>
      </c>
      <c r="D23" s="8" t="n">
        <v>0</v>
      </c>
      <c r="E23" s="23" t="n">
        <v>7.77418994776593</v>
      </c>
      <c r="F23" s="8" t="n">
        <v>0</v>
      </c>
      <c r="G23" s="22" t="n">
        <v>-1.720326101043845</v>
      </c>
      <c r="H23" s="22" t="n">
        <v>-2.734242197162406</v>
      </c>
    </row>
    <row r="24">
      <c r="A24" s="21" t="inlineStr">
        <is>
          <t>Dec</t>
        </is>
      </c>
      <c r="B24" s="8" t="n">
        <v>0</v>
      </c>
      <c r="C24" s="22" t="n">
        <v>-2.519816246475426</v>
      </c>
      <c r="D24" s="8" t="n">
        <v>0</v>
      </c>
      <c r="E24" s="22" t="n">
        <v>-6.68267643443251</v>
      </c>
      <c r="F24" s="8" t="n">
        <v>0</v>
      </c>
      <c r="G24" s="8" t="n">
        <v>0</v>
      </c>
    </row>
    <row r="26">
      <c r="A26" s="3" t="inlineStr">
        <is>
          <t>C. TRADE RETURN DISTRIBUTION</t>
        </is>
      </c>
    </row>
    <row r="27">
      <c r="A27" s="24" t="inlineStr">
        <is>
          <t>Return Range</t>
        </is>
      </c>
      <c r="B27" s="24" t="inlineStr">
        <is>
          <t>Number of Trades</t>
        </is>
      </c>
      <c r="C27" s="24" t="inlineStr">
        <is>
          <t>Percentage</t>
        </is>
      </c>
    </row>
    <row r="28">
      <c r="A28" t="inlineStr">
        <is>
          <t>&lt; -20%</t>
        </is>
      </c>
      <c r="B28" t="n">
        <v>2</v>
      </c>
      <c r="C28" s="8" t="n">
        <v>8.695652173913043</v>
      </c>
    </row>
    <row r="29">
      <c r="A29" t="inlineStr">
        <is>
          <t>-20% to -10%</t>
        </is>
      </c>
      <c r="B29" t="n">
        <v>4</v>
      </c>
      <c r="C29" s="8" t="n">
        <v>17.39130434782609</v>
      </c>
    </row>
    <row r="30">
      <c r="A30" t="inlineStr">
        <is>
          <t>-10% to -5%</t>
        </is>
      </c>
      <c r="B30" t="n">
        <v>5</v>
      </c>
      <c r="C30" s="8" t="n">
        <v>21.73913043478261</v>
      </c>
    </row>
    <row r="31">
      <c r="A31" t="inlineStr">
        <is>
          <t>-5% to 0%</t>
        </is>
      </c>
      <c r="B31" t="n">
        <v>1</v>
      </c>
      <c r="C31" s="8" t="n">
        <v>4.347826086956522</v>
      </c>
    </row>
    <row r="32">
      <c r="A32" t="inlineStr">
        <is>
          <t>0% to 5%</t>
        </is>
      </c>
      <c r="B32" t="n">
        <v>4</v>
      </c>
      <c r="C32" s="8" t="n">
        <v>17.39130434782609</v>
      </c>
    </row>
    <row r="33">
      <c r="A33" t="inlineStr">
        <is>
          <t>5% to 10%</t>
        </is>
      </c>
      <c r="B33" t="n">
        <v>0</v>
      </c>
      <c r="C33" s="8" t="n">
        <v>0</v>
      </c>
    </row>
    <row r="34">
      <c r="A34" t="inlineStr">
        <is>
          <t>10% to 20%</t>
        </is>
      </c>
      <c r="B34" t="n">
        <v>5</v>
      </c>
      <c r="C34" s="8" t="n">
        <v>21.73913043478261</v>
      </c>
    </row>
    <row r="35">
      <c r="A35" t="inlineStr">
        <is>
          <t>&gt; 20%</t>
        </is>
      </c>
      <c r="B35" t="n">
        <v>2</v>
      </c>
      <c r="C35" s="8" t="n">
        <v>8.695652173913043</v>
      </c>
    </row>
  </sheetData>
  <mergeCells count="4">
    <mergeCell ref="A1:D1"/>
    <mergeCell ref="A26:D26"/>
    <mergeCell ref="A3:D3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61"/>
  <sheetViews>
    <sheetView workbookViewId="0">
      <selection activeCell="A1" sqref="A1"/>
    </sheetView>
  </sheetViews>
  <sheetFormatPr baseColWidth="8" defaultRowHeight="15"/>
  <sheetData>
    <row r="1">
      <c r="A1" s="19" t="inlineStr">
        <is>
          <t>CHARTS &amp; VISUALIZATIONS</t>
        </is>
      </c>
    </row>
    <row r="4">
      <c r="A4" s="24" t="inlineStr">
        <is>
          <t>Date</t>
        </is>
      </c>
      <c r="B4" s="24" t="inlineStr">
        <is>
          <t>Equity</t>
        </is>
      </c>
      <c r="C4" s="24" t="inlineStr">
        <is>
          <t>Drawdown %</t>
        </is>
      </c>
    </row>
    <row r="5">
      <c r="A5" t="inlineStr">
        <is>
          <t>2019-05-17</t>
        </is>
      </c>
      <c r="B5" t="n">
        <v>16000</v>
      </c>
      <c r="C5" t="n">
        <v>0</v>
      </c>
    </row>
    <row r="6">
      <c r="A6" t="inlineStr">
        <is>
          <t>2019-05-20</t>
        </is>
      </c>
      <c r="B6" t="n">
        <v>16000</v>
      </c>
      <c r="C6" t="n">
        <v>0</v>
      </c>
    </row>
    <row r="7">
      <c r="A7" t="inlineStr">
        <is>
          <t>2019-05-21</t>
        </is>
      </c>
      <c r="B7" t="n">
        <v>16000</v>
      </c>
      <c r="C7" t="n">
        <v>0</v>
      </c>
    </row>
    <row r="8">
      <c r="A8" t="inlineStr">
        <is>
          <t>2019-05-22</t>
        </is>
      </c>
      <c r="B8" t="n">
        <v>16000</v>
      </c>
      <c r="C8" t="n">
        <v>0</v>
      </c>
    </row>
    <row r="9">
      <c r="A9" t="inlineStr">
        <is>
          <t>2019-05-23</t>
        </is>
      </c>
      <c r="B9" t="n">
        <v>16000</v>
      </c>
      <c r="C9" t="n">
        <v>0</v>
      </c>
    </row>
    <row r="10">
      <c r="A10" t="inlineStr">
        <is>
          <t>2019-05-24</t>
        </is>
      </c>
      <c r="B10" t="n">
        <v>16000</v>
      </c>
      <c r="C10" t="n">
        <v>0</v>
      </c>
    </row>
    <row r="11">
      <c r="A11" t="inlineStr">
        <is>
          <t>2019-05-28</t>
        </is>
      </c>
      <c r="B11" t="n">
        <v>16000</v>
      </c>
      <c r="C11" t="n">
        <v>0</v>
      </c>
    </row>
    <row r="12">
      <c r="A12" t="inlineStr">
        <is>
          <t>2019-05-29</t>
        </is>
      </c>
      <c r="B12" t="n">
        <v>16000</v>
      </c>
      <c r="C12" t="n">
        <v>0</v>
      </c>
    </row>
    <row r="13">
      <c r="A13" t="inlineStr">
        <is>
          <t>2019-05-30</t>
        </is>
      </c>
      <c r="B13" t="n">
        <v>16000</v>
      </c>
      <c r="C13" t="n">
        <v>0</v>
      </c>
    </row>
    <row r="14">
      <c r="A14" t="inlineStr">
        <is>
          <t>2019-05-31</t>
        </is>
      </c>
      <c r="B14" t="n">
        <v>16000</v>
      </c>
      <c r="C14" t="n">
        <v>0</v>
      </c>
    </row>
    <row r="15">
      <c r="A15" t="inlineStr">
        <is>
          <t>2019-06-03</t>
        </is>
      </c>
      <c r="B15" t="n">
        <v>16000</v>
      </c>
      <c r="C15" t="n">
        <v>0</v>
      </c>
    </row>
    <row r="16">
      <c r="A16" t="inlineStr">
        <is>
          <t>2019-06-04</t>
        </is>
      </c>
      <c r="B16" t="n">
        <v>16000</v>
      </c>
      <c r="C16" t="n">
        <v>0</v>
      </c>
    </row>
    <row r="17">
      <c r="A17" t="inlineStr">
        <is>
          <t>2019-06-05</t>
        </is>
      </c>
      <c r="B17" t="n">
        <v>16000</v>
      </c>
      <c r="C17" t="n">
        <v>0</v>
      </c>
    </row>
    <row r="18">
      <c r="A18" t="inlineStr">
        <is>
          <t>2019-06-06</t>
        </is>
      </c>
      <c r="B18" t="n">
        <v>16000</v>
      </c>
      <c r="C18" t="n">
        <v>0</v>
      </c>
    </row>
    <row r="19">
      <c r="A19" t="inlineStr">
        <is>
          <t>2019-06-07</t>
        </is>
      </c>
      <c r="B19" t="n">
        <v>16000</v>
      </c>
      <c r="C19" t="n">
        <v>0</v>
      </c>
    </row>
    <row r="20">
      <c r="A20" t="inlineStr">
        <is>
          <t>2019-06-10</t>
        </is>
      </c>
      <c r="B20" t="n">
        <v>16000</v>
      </c>
      <c r="C20" t="n">
        <v>0</v>
      </c>
    </row>
    <row r="21">
      <c r="A21" t="inlineStr">
        <is>
          <t>2019-06-11</t>
        </is>
      </c>
      <c r="B21" t="n">
        <v>16000</v>
      </c>
      <c r="C21" t="n">
        <v>0</v>
      </c>
    </row>
    <row r="22">
      <c r="A22" t="inlineStr">
        <is>
          <t>2019-06-12</t>
        </is>
      </c>
      <c r="B22" t="n">
        <v>16000</v>
      </c>
      <c r="C22" t="n">
        <v>0</v>
      </c>
    </row>
    <row r="23">
      <c r="A23" t="inlineStr">
        <is>
          <t>2019-06-13</t>
        </is>
      </c>
      <c r="B23" t="n">
        <v>16000</v>
      </c>
      <c r="C23" t="n">
        <v>0</v>
      </c>
    </row>
    <row r="24">
      <c r="A24" t="inlineStr">
        <is>
          <t>2019-06-14</t>
        </is>
      </c>
      <c r="B24" t="n">
        <v>16000</v>
      </c>
      <c r="C24" t="n">
        <v>0</v>
      </c>
    </row>
    <row r="25">
      <c r="A25" t="inlineStr">
        <is>
          <t>2019-06-17</t>
        </is>
      </c>
      <c r="B25" t="n">
        <v>16000</v>
      </c>
      <c r="C25" t="n">
        <v>0</v>
      </c>
    </row>
    <row r="26">
      <c r="A26" t="inlineStr">
        <is>
          <t>2019-06-18</t>
        </is>
      </c>
      <c r="B26" t="n">
        <v>16000</v>
      </c>
      <c r="C26" t="n">
        <v>0</v>
      </c>
    </row>
    <row r="27">
      <c r="A27" t="inlineStr">
        <is>
          <t>2019-06-19</t>
        </is>
      </c>
      <c r="B27" t="n">
        <v>16000</v>
      </c>
      <c r="C27" t="n">
        <v>0</v>
      </c>
    </row>
    <row r="28">
      <c r="A28" t="inlineStr">
        <is>
          <t>2019-06-20</t>
        </is>
      </c>
      <c r="B28" t="n">
        <v>16000</v>
      </c>
      <c r="C28" t="n">
        <v>0</v>
      </c>
    </row>
    <row r="29">
      <c r="A29" t="inlineStr">
        <is>
          <t>2019-06-21</t>
        </is>
      </c>
      <c r="B29" t="n">
        <v>16000</v>
      </c>
      <c r="C29" t="n">
        <v>0</v>
      </c>
    </row>
    <row r="30">
      <c r="A30" t="inlineStr">
        <is>
          <t>2019-06-24</t>
        </is>
      </c>
      <c r="B30" t="n">
        <v>16000</v>
      </c>
      <c r="C30" t="n">
        <v>0</v>
      </c>
    </row>
    <row r="31">
      <c r="A31" t="inlineStr">
        <is>
          <t>2019-06-25</t>
        </is>
      </c>
      <c r="B31" t="n">
        <v>16000</v>
      </c>
      <c r="C31" t="n">
        <v>0</v>
      </c>
    </row>
    <row r="32">
      <c r="A32" t="inlineStr">
        <is>
          <t>2019-06-26</t>
        </is>
      </c>
      <c r="B32" t="n">
        <v>16000</v>
      </c>
      <c r="C32" t="n">
        <v>0</v>
      </c>
    </row>
    <row r="33">
      <c r="A33" t="inlineStr">
        <is>
          <t>2019-06-27</t>
        </is>
      </c>
      <c r="B33" t="n">
        <v>16000</v>
      </c>
      <c r="C33" t="n">
        <v>0</v>
      </c>
    </row>
    <row r="34">
      <c r="A34" t="inlineStr">
        <is>
          <t>2019-06-28</t>
        </is>
      </c>
      <c r="B34" t="n">
        <v>16000</v>
      </c>
      <c r="C34" t="n">
        <v>0</v>
      </c>
    </row>
    <row r="35">
      <c r="A35" t="inlineStr">
        <is>
          <t>2019-07-01</t>
        </is>
      </c>
      <c r="B35" t="n">
        <v>16000</v>
      </c>
      <c r="C35" t="n">
        <v>0</v>
      </c>
    </row>
    <row r="36">
      <c r="A36" t="inlineStr">
        <is>
          <t>2019-07-02</t>
        </is>
      </c>
      <c r="B36" t="n">
        <v>16000</v>
      </c>
      <c r="C36" t="n">
        <v>0</v>
      </c>
    </row>
    <row r="37">
      <c r="A37" t="inlineStr">
        <is>
          <t>2019-07-03</t>
        </is>
      </c>
      <c r="B37" t="n">
        <v>16000</v>
      </c>
      <c r="C37" t="n">
        <v>0</v>
      </c>
    </row>
    <row r="38">
      <c r="A38" t="inlineStr">
        <is>
          <t>2019-07-05</t>
        </is>
      </c>
      <c r="B38" t="n">
        <v>16000</v>
      </c>
      <c r="C38" t="n">
        <v>0</v>
      </c>
    </row>
    <row r="39">
      <c r="A39" t="inlineStr">
        <is>
          <t>2019-07-08</t>
        </is>
      </c>
      <c r="B39" t="n">
        <v>16000</v>
      </c>
      <c r="C39" t="n">
        <v>0</v>
      </c>
    </row>
    <row r="40">
      <c r="A40" t="inlineStr">
        <is>
          <t>2019-07-09</t>
        </is>
      </c>
      <c r="B40" t="n">
        <v>16000</v>
      </c>
      <c r="C40" t="n">
        <v>0</v>
      </c>
    </row>
    <row r="41">
      <c r="A41" t="inlineStr">
        <is>
          <t>2019-07-10</t>
        </is>
      </c>
      <c r="B41" t="n">
        <v>16000</v>
      </c>
      <c r="C41" t="n">
        <v>0</v>
      </c>
    </row>
    <row r="42">
      <c r="A42" t="inlineStr">
        <is>
          <t>2019-07-11</t>
        </is>
      </c>
      <c r="B42" t="n">
        <v>16000</v>
      </c>
      <c r="C42" t="n">
        <v>0</v>
      </c>
    </row>
    <row r="43">
      <c r="A43" t="inlineStr">
        <is>
          <t>2019-07-12</t>
        </is>
      </c>
      <c r="B43" t="n">
        <v>16000</v>
      </c>
      <c r="C43" t="n">
        <v>0</v>
      </c>
    </row>
    <row r="44">
      <c r="A44" t="inlineStr">
        <is>
          <t>2019-07-15</t>
        </is>
      </c>
      <c r="B44" t="n">
        <v>16000</v>
      </c>
      <c r="C44" t="n">
        <v>0</v>
      </c>
    </row>
    <row r="45">
      <c r="A45" t="inlineStr">
        <is>
          <t>2019-07-16</t>
        </is>
      </c>
      <c r="B45" t="n">
        <v>16000</v>
      </c>
      <c r="C45" t="n">
        <v>0</v>
      </c>
    </row>
    <row r="46">
      <c r="A46" t="inlineStr">
        <is>
          <t>2019-07-17</t>
        </is>
      </c>
      <c r="B46" t="n">
        <v>16000</v>
      </c>
      <c r="C46" t="n">
        <v>0</v>
      </c>
    </row>
    <row r="47">
      <c r="A47" t="inlineStr">
        <is>
          <t>2019-07-18</t>
        </is>
      </c>
      <c r="B47" t="n">
        <v>16000</v>
      </c>
      <c r="C47" t="n">
        <v>0</v>
      </c>
    </row>
    <row r="48">
      <c r="A48" t="inlineStr">
        <is>
          <t>2019-07-19</t>
        </is>
      </c>
      <c r="B48" t="n">
        <v>16000</v>
      </c>
      <c r="C48" t="n">
        <v>0</v>
      </c>
    </row>
    <row r="49">
      <c r="A49" t="inlineStr">
        <is>
          <t>2019-07-22</t>
        </is>
      </c>
      <c r="B49" t="n">
        <v>16000</v>
      </c>
      <c r="C49" t="n">
        <v>0</v>
      </c>
    </row>
    <row r="50">
      <c r="A50" t="inlineStr">
        <is>
          <t>2019-07-23</t>
        </is>
      </c>
      <c r="B50" t="n">
        <v>16000</v>
      </c>
      <c r="C50" t="n">
        <v>0</v>
      </c>
    </row>
    <row r="51">
      <c r="A51" t="inlineStr">
        <is>
          <t>2019-07-24</t>
        </is>
      </c>
      <c r="B51" t="n">
        <v>16000</v>
      </c>
      <c r="C51" t="n">
        <v>0</v>
      </c>
    </row>
    <row r="52">
      <c r="A52" t="inlineStr">
        <is>
          <t>2019-07-25</t>
        </is>
      </c>
      <c r="B52" t="n">
        <v>16000</v>
      </c>
      <c r="C52" t="n">
        <v>0</v>
      </c>
    </row>
    <row r="53">
      <c r="A53" t="inlineStr">
        <is>
          <t>2019-07-26</t>
        </is>
      </c>
      <c r="B53" t="n">
        <v>16000</v>
      </c>
      <c r="C53" t="n">
        <v>0</v>
      </c>
    </row>
    <row r="54">
      <c r="A54" t="inlineStr">
        <is>
          <t>2019-07-29</t>
        </is>
      </c>
      <c r="B54" t="n">
        <v>16000</v>
      </c>
      <c r="C54" t="n">
        <v>0</v>
      </c>
    </row>
    <row r="55">
      <c r="A55" t="inlineStr">
        <is>
          <t>2019-07-30</t>
        </is>
      </c>
      <c r="B55" t="n">
        <v>16000</v>
      </c>
      <c r="C55" t="n">
        <v>0</v>
      </c>
    </row>
    <row r="56">
      <c r="A56" t="inlineStr">
        <is>
          <t>2019-07-31</t>
        </is>
      </c>
      <c r="B56" t="n">
        <v>16000</v>
      </c>
      <c r="C56" t="n">
        <v>0</v>
      </c>
    </row>
    <row r="57">
      <c r="A57" t="inlineStr">
        <is>
          <t>2019-08-01</t>
        </is>
      </c>
      <c r="B57" t="n">
        <v>16000</v>
      </c>
      <c r="C57" t="n">
        <v>0</v>
      </c>
    </row>
    <row r="58">
      <c r="A58" t="inlineStr">
        <is>
          <t>2019-08-02</t>
        </is>
      </c>
      <c r="B58" t="n">
        <v>16000</v>
      </c>
      <c r="C58" t="n">
        <v>0</v>
      </c>
    </row>
    <row r="59">
      <c r="A59" t="inlineStr">
        <is>
          <t>2019-08-05</t>
        </is>
      </c>
      <c r="B59" t="n">
        <v>16000</v>
      </c>
      <c r="C59" t="n">
        <v>0</v>
      </c>
    </row>
    <row r="60">
      <c r="A60" t="inlineStr">
        <is>
          <t>2019-08-06</t>
        </is>
      </c>
      <c r="B60" t="n">
        <v>16000</v>
      </c>
      <c r="C60" t="n">
        <v>0</v>
      </c>
    </row>
    <row r="61">
      <c r="A61" t="inlineStr">
        <is>
          <t>2019-08-07</t>
        </is>
      </c>
      <c r="B61" t="n">
        <v>16000</v>
      </c>
      <c r="C61" t="n">
        <v>0</v>
      </c>
    </row>
    <row r="62">
      <c r="A62" t="inlineStr">
        <is>
          <t>2019-08-08</t>
        </is>
      </c>
      <c r="B62" t="n">
        <v>16000</v>
      </c>
      <c r="C62" t="n">
        <v>0</v>
      </c>
    </row>
    <row r="63">
      <c r="A63" t="inlineStr">
        <is>
          <t>2019-08-09</t>
        </is>
      </c>
      <c r="B63" t="n">
        <v>16000</v>
      </c>
      <c r="C63" t="n">
        <v>0</v>
      </c>
    </row>
    <row r="64">
      <c r="A64" t="inlineStr">
        <is>
          <t>2019-08-12</t>
        </is>
      </c>
      <c r="B64" t="n">
        <v>16000</v>
      </c>
      <c r="C64" t="n">
        <v>0</v>
      </c>
    </row>
    <row r="65">
      <c r="A65" t="inlineStr">
        <is>
          <t>2019-08-13</t>
        </is>
      </c>
      <c r="B65" t="n">
        <v>16000</v>
      </c>
      <c r="C65" t="n">
        <v>0</v>
      </c>
    </row>
    <row r="66">
      <c r="A66" t="inlineStr">
        <is>
          <t>2019-08-14</t>
        </is>
      </c>
      <c r="B66" t="n">
        <v>16000</v>
      </c>
      <c r="C66" t="n">
        <v>0</v>
      </c>
    </row>
    <row r="67">
      <c r="A67" t="inlineStr">
        <is>
          <t>2019-08-15</t>
        </is>
      </c>
      <c r="B67" t="n">
        <v>16000</v>
      </c>
      <c r="C67" t="n">
        <v>0</v>
      </c>
    </row>
    <row r="68">
      <c r="A68" t="inlineStr">
        <is>
          <t>2019-08-16</t>
        </is>
      </c>
      <c r="B68" t="n">
        <v>16000</v>
      </c>
      <c r="C68" t="n">
        <v>0</v>
      </c>
    </row>
    <row r="69">
      <c r="A69" t="inlineStr">
        <is>
          <t>2019-08-19</t>
        </is>
      </c>
      <c r="B69" t="n">
        <v>16000</v>
      </c>
      <c r="C69" t="n">
        <v>0</v>
      </c>
    </row>
    <row r="70">
      <c r="A70" t="inlineStr">
        <is>
          <t>2019-08-20</t>
        </is>
      </c>
      <c r="B70" t="n">
        <v>16000</v>
      </c>
      <c r="C70" t="n">
        <v>0</v>
      </c>
    </row>
    <row r="71">
      <c r="A71" t="inlineStr">
        <is>
          <t>2019-08-21</t>
        </is>
      </c>
      <c r="B71" t="n">
        <v>16000</v>
      </c>
      <c r="C71" t="n">
        <v>0</v>
      </c>
    </row>
    <row r="72">
      <c r="A72" t="inlineStr">
        <is>
          <t>2019-08-22</t>
        </is>
      </c>
      <c r="B72" t="n">
        <v>16000</v>
      </c>
      <c r="C72" t="n">
        <v>0</v>
      </c>
    </row>
    <row r="73">
      <c r="A73" t="inlineStr">
        <is>
          <t>2019-08-23</t>
        </is>
      </c>
      <c r="B73" t="n">
        <v>16000</v>
      </c>
      <c r="C73" t="n">
        <v>0</v>
      </c>
    </row>
    <row r="74">
      <c r="A74" t="inlineStr">
        <is>
          <t>2019-08-26</t>
        </is>
      </c>
      <c r="B74" t="n">
        <v>16000</v>
      </c>
      <c r="C74" t="n">
        <v>0</v>
      </c>
    </row>
    <row r="75">
      <c r="A75" t="inlineStr">
        <is>
          <t>2019-08-27</t>
        </is>
      </c>
      <c r="B75" t="n">
        <v>16000</v>
      </c>
      <c r="C75" t="n">
        <v>0</v>
      </c>
    </row>
    <row r="76">
      <c r="A76" t="inlineStr">
        <is>
          <t>2019-08-28</t>
        </is>
      </c>
      <c r="B76" t="n">
        <v>16000</v>
      </c>
      <c r="C76" t="n">
        <v>0</v>
      </c>
    </row>
    <row r="77">
      <c r="A77" t="inlineStr">
        <is>
          <t>2019-08-29</t>
        </is>
      </c>
      <c r="B77" t="n">
        <v>16000</v>
      </c>
      <c r="C77" t="n">
        <v>0</v>
      </c>
    </row>
    <row r="78">
      <c r="A78" t="inlineStr">
        <is>
          <t>2019-08-30</t>
        </is>
      </c>
      <c r="B78" t="n">
        <v>16000</v>
      </c>
      <c r="C78" t="n">
        <v>0</v>
      </c>
    </row>
    <row r="79">
      <c r="A79" t="inlineStr">
        <is>
          <t>2019-09-03</t>
        </is>
      </c>
      <c r="B79" t="n">
        <v>16000</v>
      </c>
      <c r="C79" t="n">
        <v>0</v>
      </c>
    </row>
    <row r="80">
      <c r="A80" t="inlineStr">
        <is>
          <t>2019-09-04</t>
        </is>
      </c>
      <c r="B80" t="n">
        <v>16000</v>
      </c>
      <c r="C80" t="n">
        <v>0</v>
      </c>
    </row>
    <row r="81">
      <c r="A81" t="inlineStr">
        <is>
          <t>2019-09-05</t>
        </is>
      </c>
      <c r="B81" t="n">
        <v>16000</v>
      </c>
      <c r="C81" t="n">
        <v>0</v>
      </c>
    </row>
    <row r="82">
      <c r="A82" t="inlineStr">
        <is>
          <t>2019-09-06</t>
        </is>
      </c>
      <c r="B82" t="n">
        <v>16000</v>
      </c>
      <c r="C82" t="n">
        <v>0</v>
      </c>
    </row>
    <row r="83">
      <c r="A83" t="inlineStr">
        <is>
          <t>2019-09-09</t>
        </is>
      </c>
      <c r="B83" t="n">
        <v>16000</v>
      </c>
      <c r="C83" t="n">
        <v>0</v>
      </c>
    </row>
    <row r="84">
      <c r="A84" t="inlineStr">
        <is>
          <t>2019-09-10</t>
        </is>
      </c>
      <c r="B84" t="n">
        <v>16000</v>
      </c>
      <c r="C84" t="n">
        <v>0</v>
      </c>
    </row>
    <row r="85">
      <c r="A85" t="inlineStr">
        <is>
          <t>2019-09-11</t>
        </is>
      </c>
      <c r="B85" t="n">
        <v>16000</v>
      </c>
      <c r="C85" t="n">
        <v>0</v>
      </c>
    </row>
    <row r="86">
      <c r="A86" t="inlineStr">
        <is>
          <t>2019-09-12</t>
        </is>
      </c>
      <c r="B86" t="n">
        <v>16000</v>
      </c>
      <c r="C86" t="n">
        <v>0</v>
      </c>
    </row>
    <row r="87">
      <c r="A87" t="inlineStr">
        <is>
          <t>2019-09-13</t>
        </is>
      </c>
      <c r="B87" t="n">
        <v>16000</v>
      </c>
      <c r="C87" t="n">
        <v>0</v>
      </c>
    </row>
    <row r="88">
      <c r="A88" t="inlineStr">
        <is>
          <t>2019-09-16</t>
        </is>
      </c>
      <c r="B88" t="n">
        <v>16000</v>
      </c>
      <c r="C88" t="n">
        <v>0</v>
      </c>
    </row>
    <row r="89">
      <c r="A89" t="inlineStr">
        <is>
          <t>2019-09-17</t>
        </is>
      </c>
      <c r="B89" t="n">
        <v>16000</v>
      </c>
      <c r="C89" t="n">
        <v>0</v>
      </c>
    </row>
    <row r="90">
      <c r="A90" t="inlineStr">
        <is>
          <t>2019-09-18</t>
        </is>
      </c>
      <c r="B90" t="n">
        <v>16000</v>
      </c>
      <c r="C90" t="n">
        <v>0</v>
      </c>
    </row>
    <row r="91">
      <c r="A91" t="inlineStr">
        <is>
          <t>2019-09-19</t>
        </is>
      </c>
      <c r="B91" t="n">
        <v>16000</v>
      </c>
      <c r="C91" t="n">
        <v>0</v>
      </c>
    </row>
    <row r="92">
      <c r="A92" t="inlineStr">
        <is>
          <t>2019-09-20</t>
        </is>
      </c>
      <c r="B92" t="n">
        <v>16000</v>
      </c>
      <c r="C92" t="n">
        <v>0</v>
      </c>
    </row>
    <row r="93">
      <c r="A93" t="inlineStr">
        <is>
          <t>2019-09-23</t>
        </is>
      </c>
      <c r="B93" t="n">
        <v>16000</v>
      </c>
      <c r="C93" t="n">
        <v>0</v>
      </c>
    </row>
    <row r="94">
      <c r="A94" t="inlineStr">
        <is>
          <t>2019-09-24</t>
        </is>
      </c>
      <c r="B94" t="n">
        <v>16000</v>
      </c>
      <c r="C94" t="n">
        <v>0</v>
      </c>
    </row>
    <row r="95">
      <c r="A95" t="inlineStr">
        <is>
          <t>2019-09-25</t>
        </is>
      </c>
      <c r="B95" t="n">
        <v>16000</v>
      </c>
      <c r="C95" t="n">
        <v>0</v>
      </c>
    </row>
    <row r="96">
      <c r="A96" t="inlineStr">
        <is>
          <t>2019-09-26</t>
        </is>
      </c>
      <c r="B96" t="n">
        <v>16000</v>
      </c>
      <c r="C96" t="n">
        <v>0</v>
      </c>
    </row>
    <row r="97">
      <c r="A97" t="inlineStr">
        <is>
          <t>2019-09-27</t>
        </is>
      </c>
      <c r="B97" t="n">
        <v>16000</v>
      </c>
      <c r="C97" t="n">
        <v>0</v>
      </c>
    </row>
    <row r="98">
      <c r="A98" t="inlineStr">
        <is>
          <t>2019-09-30</t>
        </is>
      </c>
      <c r="B98" t="n">
        <v>16000</v>
      </c>
      <c r="C98" t="n">
        <v>0</v>
      </c>
    </row>
    <row r="99">
      <c r="A99" t="inlineStr">
        <is>
          <t>2019-10-01</t>
        </is>
      </c>
      <c r="B99" t="n">
        <v>16000</v>
      </c>
      <c r="C99" t="n">
        <v>0</v>
      </c>
    </row>
    <row r="100">
      <c r="A100" t="inlineStr">
        <is>
          <t>2019-10-02</t>
        </is>
      </c>
      <c r="B100" t="n">
        <v>16000</v>
      </c>
      <c r="C100" t="n">
        <v>0</v>
      </c>
    </row>
    <row r="101">
      <c r="A101" t="inlineStr">
        <is>
          <t>2019-10-03</t>
        </is>
      </c>
      <c r="B101" t="n">
        <v>16000</v>
      </c>
      <c r="C101" t="n">
        <v>0</v>
      </c>
    </row>
    <row r="102">
      <c r="A102" t="inlineStr">
        <is>
          <t>2019-10-04</t>
        </is>
      </c>
      <c r="B102" t="n">
        <v>16000</v>
      </c>
      <c r="C102" t="n">
        <v>0</v>
      </c>
    </row>
    <row r="103">
      <c r="A103" t="inlineStr">
        <is>
          <t>2019-10-07</t>
        </is>
      </c>
      <c r="B103" t="n">
        <v>16000</v>
      </c>
      <c r="C103" t="n">
        <v>0</v>
      </c>
    </row>
    <row r="104">
      <c r="A104" t="inlineStr">
        <is>
          <t>2019-10-08</t>
        </is>
      </c>
      <c r="B104" t="n">
        <v>16000</v>
      </c>
      <c r="C104" t="n">
        <v>0</v>
      </c>
    </row>
    <row r="105">
      <c r="A105" t="inlineStr">
        <is>
          <t>2019-10-09</t>
        </is>
      </c>
      <c r="B105" t="n">
        <v>16000</v>
      </c>
      <c r="C105" t="n">
        <v>0</v>
      </c>
    </row>
    <row r="106">
      <c r="A106" t="inlineStr">
        <is>
          <t>2019-10-10</t>
        </is>
      </c>
      <c r="B106" t="n">
        <v>16000</v>
      </c>
      <c r="C106" t="n">
        <v>0</v>
      </c>
    </row>
    <row r="107">
      <c r="A107" t="inlineStr">
        <is>
          <t>2019-10-11</t>
        </is>
      </c>
      <c r="B107" t="n">
        <v>16000</v>
      </c>
      <c r="C107" t="n">
        <v>0</v>
      </c>
    </row>
    <row r="108">
      <c r="A108" t="inlineStr">
        <is>
          <t>2019-10-14</t>
        </is>
      </c>
      <c r="B108" t="n">
        <v>16000</v>
      </c>
      <c r="C108" t="n">
        <v>0</v>
      </c>
    </row>
    <row r="109">
      <c r="A109" t="inlineStr">
        <is>
          <t>2019-10-15</t>
        </is>
      </c>
      <c r="B109" t="n">
        <v>16000</v>
      </c>
      <c r="C109" t="n">
        <v>0</v>
      </c>
    </row>
    <row r="110">
      <c r="A110" t="inlineStr">
        <is>
          <t>2019-10-16</t>
        </is>
      </c>
      <c r="B110" t="n">
        <v>16000</v>
      </c>
      <c r="C110" t="n">
        <v>0</v>
      </c>
    </row>
    <row r="111">
      <c r="A111" t="inlineStr">
        <is>
          <t>2019-10-17</t>
        </is>
      </c>
      <c r="B111" t="n">
        <v>16000</v>
      </c>
      <c r="C111" t="n">
        <v>0</v>
      </c>
    </row>
    <row r="112">
      <c r="A112" t="inlineStr">
        <is>
          <t>2019-10-18</t>
        </is>
      </c>
      <c r="B112" t="n">
        <v>16000</v>
      </c>
      <c r="C112" t="n">
        <v>0</v>
      </c>
    </row>
    <row r="113">
      <c r="A113" t="inlineStr">
        <is>
          <t>2019-10-21</t>
        </is>
      </c>
      <c r="B113" t="n">
        <v>16000</v>
      </c>
      <c r="C113" t="n">
        <v>0</v>
      </c>
    </row>
    <row r="114">
      <c r="A114" t="inlineStr">
        <is>
          <t>2019-10-22</t>
        </is>
      </c>
      <c r="B114" t="n">
        <v>16000</v>
      </c>
      <c r="C114" t="n">
        <v>0</v>
      </c>
    </row>
    <row r="115">
      <c r="A115" t="inlineStr">
        <is>
          <t>2019-10-23</t>
        </is>
      </c>
      <c r="B115" t="n">
        <v>16000</v>
      </c>
      <c r="C115" t="n">
        <v>0</v>
      </c>
    </row>
    <row r="116">
      <c r="A116" t="inlineStr">
        <is>
          <t>2019-10-24</t>
        </is>
      </c>
      <c r="B116" t="n">
        <v>16000</v>
      </c>
      <c r="C116" t="n">
        <v>0</v>
      </c>
    </row>
    <row r="117">
      <c r="A117" t="inlineStr">
        <is>
          <t>2019-10-25</t>
        </is>
      </c>
      <c r="B117" t="n">
        <v>16000</v>
      </c>
      <c r="C117" t="n">
        <v>0</v>
      </c>
    </row>
    <row r="118">
      <c r="A118" t="inlineStr">
        <is>
          <t>2019-10-28</t>
        </is>
      </c>
      <c r="B118" t="n">
        <v>16000</v>
      </c>
      <c r="C118" t="n">
        <v>0</v>
      </c>
    </row>
    <row r="119">
      <c r="A119" t="inlineStr">
        <is>
          <t>2019-10-29</t>
        </is>
      </c>
      <c r="B119" t="n">
        <v>16000</v>
      </c>
      <c r="C119" t="n">
        <v>0</v>
      </c>
    </row>
    <row r="120">
      <c r="A120" t="inlineStr">
        <is>
          <t>2019-10-30</t>
        </is>
      </c>
      <c r="B120" t="n">
        <v>15997.7395</v>
      </c>
      <c r="C120" t="n">
        <v>-0.014128125000002</v>
      </c>
    </row>
    <row r="121">
      <c r="A121" t="inlineStr">
        <is>
          <t>2019-10-31</t>
        </is>
      </c>
      <c r="B121" t="n">
        <v>15988.72918476549</v>
      </c>
      <c r="C121" t="n">
        <v>-0.07044259521569529</v>
      </c>
    </row>
    <row r="122">
      <c r="A122" t="inlineStr">
        <is>
          <t>2019-11-01</t>
        </is>
      </c>
      <c r="B122" t="n">
        <v>15979.71886953098</v>
      </c>
      <c r="C122" t="n">
        <v>-0.1267570654313886</v>
      </c>
    </row>
    <row r="123">
      <c r="A123" t="inlineStr">
        <is>
          <t>2019-11-04</t>
        </is>
      </c>
      <c r="B123" t="n">
        <v>16042.79108999857</v>
      </c>
      <c r="C123" t="n">
        <v>0</v>
      </c>
    </row>
    <row r="124">
      <c r="A124" t="inlineStr">
        <is>
          <t>2019-11-05</t>
        </is>
      </c>
      <c r="B124" t="n">
        <v>16182.45101069852</v>
      </c>
      <c r="C124" t="n">
        <v>0</v>
      </c>
    </row>
    <row r="125">
      <c r="A125" t="inlineStr">
        <is>
          <t>2019-11-06</t>
        </is>
      </c>
      <c r="B125" t="n">
        <v>16222.99743616682</v>
      </c>
      <c r="C125" t="n">
        <v>0</v>
      </c>
    </row>
    <row r="126">
      <c r="A126" t="inlineStr">
        <is>
          <t>2019-11-07</t>
        </is>
      </c>
      <c r="B126" t="n">
        <v>16344.63672178908</v>
      </c>
      <c r="C126" t="n">
        <v>0</v>
      </c>
    </row>
    <row r="127">
      <c r="A127" t="inlineStr">
        <is>
          <t>2019-11-08</t>
        </is>
      </c>
      <c r="B127" t="n">
        <v>16232.00775601</v>
      </c>
      <c r="C127" t="n">
        <v>-0.6890882171087394</v>
      </c>
    </row>
    <row r="128">
      <c r="A128" t="inlineStr">
        <is>
          <t>2019-11-11</t>
        </is>
      </c>
      <c r="B128" t="n">
        <v>16114.87363030934</v>
      </c>
      <c r="C128" t="n">
        <v>-1.405739970796934</v>
      </c>
    </row>
    <row r="129">
      <c r="A129" t="inlineStr">
        <is>
          <t>2019-11-12</t>
        </is>
      </c>
      <c r="B129" t="n">
        <v>16137.39942069995</v>
      </c>
      <c r="C129" t="n">
        <v>-1.267922344293299</v>
      </c>
    </row>
    <row r="130">
      <c r="A130" t="inlineStr">
        <is>
          <t>2019-11-13</t>
        </is>
      </c>
      <c r="B130" t="n">
        <v>16069.82204031077</v>
      </c>
      <c r="C130" t="n">
        <v>-1.681375280197902</v>
      </c>
    </row>
    <row r="131">
      <c r="A131" t="inlineStr">
        <is>
          <t>2019-11-14</t>
        </is>
      </c>
      <c r="B131" t="n">
        <v>16105.86331046615</v>
      </c>
      <c r="C131" t="n">
        <v>-1.460867043955867</v>
      </c>
    </row>
    <row r="132">
      <c r="A132" t="inlineStr">
        <is>
          <t>2019-11-15</t>
        </is>
      </c>
      <c r="B132" t="n">
        <v>16146.40974054313</v>
      </c>
      <c r="C132" t="n">
        <v>-1.212795271134366</v>
      </c>
    </row>
    <row r="133">
      <c r="A133" t="inlineStr">
        <is>
          <t>2019-11-18</t>
        </is>
      </c>
      <c r="B133" t="n">
        <v>16114.87363030934</v>
      </c>
      <c r="C133" t="n">
        <v>-1.405739970796934</v>
      </c>
    </row>
    <row r="134">
      <c r="A134" t="inlineStr">
        <is>
          <t>2019-11-19</t>
        </is>
      </c>
      <c r="B134" t="n">
        <v>16092.34783531005</v>
      </c>
      <c r="C134" t="n">
        <v>-1.543557625497413</v>
      </c>
    </row>
    <row r="135">
      <c r="A135" t="inlineStr">
        <is>
          <t>2019-11-20</t>
        </is>
      </c>
      <c r="B135" t="n">
        <v>16058.55122507626</v>
      </c>
      <c r="C135" t="n">
        <v>-1.750332549951632</v>
      </c>
    </row>
    <row r="136">
      <c r="A136" t="inlineStr">
        <is>
          <t>2019-11-21</t>
        </is>
      </c>
      <c r="B136" t="n">
        <v>16058.55122507626</v>
      </c>
      <c r="C136" t="n">
        <v>-1.750332549951632</v>
      </c>
    </row>
    <row r="137">
      <c r="A137" t="inlineStr">
        <is>
          <t>2019-11-22</t>
        </is>
      </c>
      <c r="B137" t="n">
        <v>16058.55122507626</v>
      </c>
      <c r="C137" t="n">
        <v>-1.750332549951632</v>
      </c>
    </row>
    <row r="138">
      <c r="A138" t="inlineStr">
        <is>
          <t>2019-11-25</t>
        </is>
      </c>
      <c r="B138" t="n">
        <v>16058.55122507626</v>
      </c>
      <c r="C138" t="n">
        <v>-1.750332549951632</v>
      </c>
    </row>
    <row r="139">
      <c r="A139" t="inlineStr">
        <is>
          <t>2019-11-26</t>
        </is>
      </c>
      <c r="B139" t="n">
        <v>16058.55122507626</v>
      </c>
      <c r="C139" t="n">
        <v>-1.750332549951632</v>
      </c>
    </row>
    <row r="140">
      <c r="A140" t="inlineStr">
        <is>
          <t>2019-11-27</t>
        </is>
      </c>
      <c r="B140" t="n">
        <v>16058.55122507626</v>
      </c>
      <c r="C140" t="n">
        <v>-1.750332549951632</v>
      </c>
    </row>
    <row r="141">
      <c r="A141" t="inlineStr">
        <is>
          <t>2019-11-29</t>
        </is>
      </c>
      <c r="B141" t="n">
        <v>16058.55122507626</v>
      </c>
      <c r="C141" t="n">
        <v>-1.750332549951632</v>
      </c>
    </row>
    <row r="142">
      <c r="A142" t="inlineStr">
        <is>
          <t>2019-12-02</t>
        </is>
      </c>
      <c r="B142" t="n">
        <v>16058.55122507626</v>
      </c>
      <c r="C142" t="n">
        <v>-1.750332549951632</v>
      </c>
    </row>
    <row r="143">
      <c r="A143" t="inlineStr">
        <is>
          <t>2019-12-03</t>
        </is>
      </c>
      <c r="B143" t="n">
        <v>16058.55122507626</v>
      </c>
      <c r="C143" t="n">
        <v>-1.750332549951632</v>
      </c>
    </row>
    <row r="144">
      <c r="A144" t="inlineStr">
        <is>
          <t>2019-12-04</t>
        </is>
      </c>
      <c r="B144" t="n">
        <v>16058.55122507626</v>
      </c>
      <c r="C144" t="n">
        <v>-1.750332549951632</v>
      </c>
    </row>
    <row r="145">
      <c r="A145" t="inlineStr">
        <is>
          <t>2019-12-05</t>
        </is>
      </c>
      <c r="B145" t="n">
        <v>16058.55122507626</v>
      </c>
      <c r="C145" t="n">
        <v>-1.750332549951632</v>
      </c>
    </row>
    <row r="146">
      <c r="A146" t="inlineStr">
        <is>
          <t>2019-12-06</t>
        </is>
      </c>
      <c r="B146" t="n">
        <v>16058.55122507626</v>
      </c>
      <c r="C146" t="n">
        <v>-1.750332549951632</v>
      </c>
    </row>
    <row r="147">
      <c r="A147" t="inlineStr">
        <is>
          <t>2019-12-09</t>
        </is>
      </c>
      <c r="B147" t="n">
        <v>16058.55122507626</v>
      </c>
      <c r="C147" t="n">
        <v>-1.750332549951632</v>
      </c>
    </row>
    <row r="148">
      <c r="A148" t="inlineStr">
        <is>
          <t>2019-12-10</t>
        </is>
      </c>
      <c r="B148" t="n">
        <v>16058.55122507626</v>
      </c>
      <c r="C148" t="n">
        <v>-1.750332549951632</v>
      </c>
    </row>
    <row r="149">
      <c r="A149" t="inlineStr">
        <is>
          <t>2019-12-11</t>
        </is>
      </c>
      <c r="B149" t="n">
        <v>16058.55122507626</v>
      </c>
      <c r="C149" t="n">
        <v>-1.750332549951632</v>
      </c>
    </row>
    <row r="150">
      <c r="A150" t="inlineStr">
        <is>
          <t>2019-12-12</t>
        </is>
      </c>
      <c r="B150" t="n">
        <v>16058.55122507626</v>
      </c>
      <c r="C150" t="n">
        <v>-1.750332549951632</v>
      </c>
    </row>
    <row r="151">
      <c r="A151" t="inlineStr">
        <is>
          <t>2019-12-13</t>
        </is>
      </c>
      <c r="B151" t="n">
        <v>16058.55122507626</v>
      </c>
      <c r="C151" t="n">
        <v>-1.750332549951632</v>
      </c>
    </row>
    <row r="152">
      <c r="A152" t="inlineStr">
        <is>
          <t>2019-12-16</t>
        </is>
      </c>
      <c r="B152" t="n">
        <v>16058.55122507626</v>
      </c>
      <c r="C152" t="n">
        <v>-1.750332549951632</v>
      </c>
    </row>
    <row r="153">
      <c r="A153" t="inlineStr">
        <is>
          <t>2019-12-17</t>
        </is>
      </c>
      <c r="B153" t="n">
        <v>16058.55122507626</v>
      </c>
      <c r="C153" t="n">
        <v>-1.750332549951632</v>
      </c>
    </row>
    <row r="154">
      <c r="A154" t="inlineStr">
        <is>
          <t>2019-12-18</t>
        </is>
      </c>
      <c r="B154" t="n">
        <v>16058.55122507626</v>
      </c>
      <c r="C154" t="n">
        <v>-1.750332549951632</v>
      </c>
    </row>
    <row r="155">
      <c r="A155" t="inlineStr">
        <is>
          <t>2019-12-19</t>
        </is>
      </c>
      <c r="B155" t="n">
        <v>16058.55122507626</v>
      </c>
      <c r="C155" t="n">
        <v>-1.750332549951632</v>
      </c>
    </row>
    <row r="156">
      <c r="A156" t="inlineStr">
        <is>
          <t>2019-12-20</t>
        </is>
      </c>
      <c r="B156" t="n">
        <v>16058.55122507626</v>
      </c>
      <c r="C156" t="n">
        <v>-1.750332549951632</v>
      </c>
    </row>
    <row r="157">
      <c r="A157" t="inlineStr">
        <is>
          <t>2019-12-23</t>
        </is>
      </c>
      <c r="B157" t="n">
        <v>16058.55122507626</v>
      </c>
      <c r="C157" t="n">
        <v>-1.750332549951632</v>
      </c>
    </row>
    <row r="158">
      <c r="A158" t="inlineStr">
        <is>
          <t>2019-12-24</t>
        </is>
      </c>
      <c r="B158" t="n">
        <v>16058.55122507626</v>
      </c>
      <c r="C158" t="n">
        <v>-1.750332549951632</v>
      </c>
    </row>
    <row r="159">
      <c r="A159" t="inlineStr">
        <is>
          <t>2019-12-26</t>
        </is>
      </c>
      <c r="B159" t="n">
        <v>16058.55122507626</v>
      </c>
      <c r="C159" t="n">
        <v>-1.750332549951632</v>
      </c>
    </row>
    <row r="160">
      <c r="A160" t="inlineStr">
        <is>
          <t>2019-12-27</t>
        </is>
      </c>
      <c r="B160" t="n">
        <v>16058.55122507626</v>
      </c>
      <c r="C160" t="n">
        <v>-1.750332549951632</v>
      </c>
    </row>
    <row r="161">
      <c r="A161" t="inlineStr">
        <is>
          <t>2019-12-30</t>
        </is>
      </c>
      <c r="B161" t="n">
        <v>16058.55122507626</v>
      </c>
      <c r="C161" t="n">
        <v>-1.750332549951632</v>
      </c>
    </row>
    <row r="162">
      <c r="A162" t="inlineStr">
        <is>
          <t>2019-12-31</t>
        </is>
      </c>
      <c r="B162" t="n">
        <v>16058.55122507626</v>
      </c>
      <c r="C162" t="n">
        <v>-1.750332549951632</v>
      </c>
    </row>
    <row r="163">
      <c r="A163" t="inlineStr">
        <is>
          <t>2020-01-02</t>
        </is>
      </c>
      <c r="B163" t="n">
        <v>16056.21152507626</v>
      </c>
      <c r="C163" t="n">
        <v>-1.764647337363709</v>
      </c>
    </row>
    <row r="164">
      <c r="A164" t="inlineStr">
        <is>
          <t>2020-01-03</t>
        </is>
      </c>
      <c r="B164" t="n">
        <v>15953.79913707696</v>
      </c>
      <c r="C164" t="n">
        <v>-2.391228336027179</v>
      </c>
    </row>
    <row r="165">
      <c r="A165" t="inlineStr">
        <is>
          <t>2020-01-06</t>
        </is>
      </c>
      <c r="B165" t="n">
        <v>16067.70265185484</v>
      </c>
      <c r="C165" t="n">
        <v>-1.694342154237406</v>
      </c>
    </row>
    <row r="166">
      <c r="A166" t="inlineStr">
        <is>
          <t>2020-01-07</t>
        </is>
      </c>
      <c r="B166" t="n">
        <v>15784.6965201307</v>
      </c>
      <c r="C166" t="n">
        <v>-3.425834487418902</v>
      </c>
    </row>
    <row r="167">
      <c r="A167" t="inlineStr">
        <is>
          <t>2020-01-08</t>
        </is>
      </c>
      <c r="B167" t="n">
        <v>15698.99270349487</v>
      </c>
      <c r="C167" t="n">
        <v>-3.950188855733308</v>
      </c>
    </row>
    <row r="168">
      <c r="A168" t="inlineStr">
        <is>
          <t>2020-01-09</t>
        </is>
      </c>
      <c r="B168" t="n">
        <v>15953.02958515619</v>
      </c>
      <c r="C168" t="n">
        <v>-2.395936620058626</v>
      </c>
    </row>
    <row r="169">
      <c r="A169" t="inlineStr">
        <is>
          <t>2020-01-10</t>
        </is>
      </c>
      <c r="B169" t="n">
        <v>15808.85372695266</v>
      </c>
      <c r="C169" t="n">
        <v>-3.278035504589502</v>
      </c>
    </row>
    <row r="170">
      <c r="A170" t="inlineStr">
        <is>
          <t>2020-01-13</t>
        </is>
      </c>
      <c r="B170" t="n">
        <v>15620.68466559035</v>
      </c>
      <c r="C170" t="n">
        <v>-4.429294260383433</v>
      </c>
    </row>
    <row r="171">
      <c r="A171" t="inlineStr">
        <is>
          <t>2020-01-14</t>
        </is>
      </c>
      <c r="B171" t="n">
        <v>15652.44108895887</v>
      </c>
      <c r="C171" t="n">
        <v>-4.23500163761633</v>
      </c>
    </row>
    <row r="172">
      <c r="A172" t="inlineStr">
        <is>
          <t>2020-01-15</t>
        </is>
      </c>
      <c r="B172" t="n">
        <v>15980.59076641896</v>
      </c>
      <c r="C172" t="n">
        <v>-2.227311390070885</v>
      </c>
    </row>
    <row r="173">
      <c r="A173" t="inlineStr">
        <is>
          <t>2020-01-16</t>
        </is>
      </c>
      <c r="B173" t="n">
        <v>16382.83875604836</v>
      </c>
      <c r="C173" t="n">
        <v>0</v>
      </c>
    </row>
    <row r="174">
      <c r="A174" t="inlineStr">
        <is>
          <t>2020-01-17</t>
        </is>
      </c>
      <c r="B174" t="n">
        <v>16472.81527719476</v>
      </c>
      <c r="C174" t="n">
        <v>0</v>
      </c>
    </row>
    <row r="175">
      <c r="A175" t="inlineStr">
        <is>
          <t>2020-01-21</t>
        </is>
      </c>
      <c r="B175" t="n">
        <v>16112.90918178049</v>
      </c>
      <c r="C175" t="n">
        <v>-2.18484873021387</v>
      </c>
    </row>
    <row r="176">
      <c r="A176" t="inlineStr">
        <is>
          <t>2020-01-22</t>
        </is>
      </c>
      <c r="B176" t="n">
        <v>16224.05665544879</v>
      </c>
      <c r="C176" t="n">
        <v>-1.510116015750813</v>
      </c>
    </row>
    <row r="177">
      <c r="A177" t="inlineStr">
        <is>
          <t>2020-01-23</t>
        </is>
      </c>
      <c r="B177" t="n">
        <v>15954.12708118092</v>
      </c>
      <c r="C177" t="n">
        <v>-3.148752579845394</v>
      </c>
    </row>
    <row r="178">
      <c r="A178" t="inlineStr">
        <is>
          <t>2020-01-24</t>
        </is>
      </c>
      <c r="B178" t="n">
        <v>15874.73603088114</v>
      </c>
      <c r="C178" t="n">
        <v>-3.630704504661152</v>
      </c>
    </row>
    <row r="179">
      <c r="A179" t="inlineStr">
        <is>
          <t>2020-01-27</t>
        </is>
      </c>
      <c r="B179" t="n">
        <v>15758.29581908236</v>
      </c>
      <c r="C179" t="n">
        <v>-4.33756735621017</v>
      </c>
    </row>
    <row r="180">
      <c r="A180" t="inlineStr">
        <is>
          <t>2020-01-28</t>
        </is>
      </c>
      <c r="B180" t="n">
        <v>15827.10139853553</v>
      </c>
      <c r="C180" t="n">
        <v>-3.919875672697944</v>
      </c>
    </row>
    <row r="181">
      <c r="A181" t="inlineStr">
        <is>
          <t>2020-01-29</t>
        </is>
      </c>
      <c r="B181" t="n">
        <v>16144.66559973466</v>
      </c>
      <c r="C181" t="n">
        <v>-1.992067973434928</v>
      </c>
    </row>
    <row r="182">
      <c r="A182" t="inlineStr">
        <is>
          <t>2020-01-30</t>
        </is>
      </c>
      <c r="B182" t="n">
        <v>15906.49244883531</v>
      </c>
      <c r="C182" t="n">
        <v>-3.437923747882187</v>
      </c>
    </row>
    <row r="183">
      <c r="A183" t="inlineStr">
        <is>
          <t>2020-01-31</t>
        </is>
      </c>
      <c r="B183" t="n">
        <v>15906.49244883531</v>
      </c>
      <c r="C183" t="n">
        <v>-3.437923747882187</v>
      </c>
    </row>
    <row r="184">
      <c r="A184" t="inlineStr">
        <is>
          <t>2020-02-03</t>
        </is>
      </c>
      <c r="B184" t="n">
        <v>15800.63771329749</v>
      </c>
      <c r="C184" t="n">
        <v>-4.080526325259315</v>
      </c>
    </row>
    <row r="185">
      <c r="A185" t="inlineStr">
        <is>
          <t>2020-02-04</t>
        </is>
      </c>
      <c r="B185" t="n">
        <v>15858.8578164897</v>
      </c>
      <c r="C185" t="n">
        <v>-3.727094915918991</v>
      </c>
    </row>
    <row r="186">
      <c r="A186" t="inlineStr">
        <is>
          <t>2020-02-05</t>
        </is>
      </c>
      <c r="B186" t="n">
        <v>15906.49244883531</v>
      </c>
      <c r="C186" t="n">
        <v>-3.437923747882187</v>
      </c>
    </row>
    <row r="187">
      <c r="A187" t="inlineStr">
        <is>
          <t>2020-02-06</t>
        </is>
      </c>
      <c r="B187" t="n">
        <v>15959.4198193114</v>
      </c>
      <c r="C187" t="n">
        <v>-3.116622442759445</v>
      </c>
    </row>
    <row r="188">
      <c r="A188" t="inlineStr">
        <is>
          <t>2020-02-07</t>
        </is>
      </c>
      <c r="B188" t="n">
        <v>16038.81086961118</v>
      </c>
      <c r="C188" t="n">
        <v>-2.634670517943698</v>
      </c>
    </row>
    <row r="189">
      <c r="A189" t="inlineStr">
        <is>
          <t>2020-02-10</t>
        </is>
      </c>
      <c r="B189" t="n">
        <v>16171.12928497271</v>
      </c>
      <c r="C189" t="n">
        <v>-1.831417320873556</v>
      </c>
    </row>
    <row r="190">
      <c r="A190" t="inlineStr">
        <is>
          <t>2020-02-11</t>
        </is>
      </c>
      <c r="B190" t="n">
        <v>17102.65094687689</v>
      </c>
      <c r="C190" t="n">
        <v>0</v>
      </c>
    </row>
    <row r="191">
      <c r="A191" t="inlineStr">
        <is>
          <t>2020-02-12</t>
        </is>
      </c>
      <c r="B191" t="n">
        <v>16811.5504309158</v>
      </c>
      <c r="C191" t="n">
        <v>-1.70207833198074</v>
      </c>
    </row>
    <row r="192">
      <c r="A192" t="inlineStr">
        <is>
          <t>2020-02-13</t>
        </is>
      </c>
      <c r="B192" t="n">
        <v>16721.57390435506</v>
      </c>
      <c r="C192" t="n">
        <v>-2.228175291102559</v>
      </c>
    </row>
    <row r="193">
      <c r="A193" t="inlineStr">
        <is>
          <t>2020-02-14</t>
        </is>
      </c>
      <c r="B193" t="n">
        <v>16790.37948380824</v>
      </c>
      <c r="C193" t="n">
        <v>-1.825865849911885</v>
      </c>
    </row>
    <row r="194">
      <c r="A194" t="inlineStr">
        <is>
          <t>2020-02-18</t>
        </is>
      </c>
      <c r="B194" t="n">
        <v>17002.08894946954</v>
      </c>
      <c r="C194" t="n">
        <v>-0.5879907022584263</v>
      </c>
    </row>
    <row r="195">
      <c r="A195" t="inlineStr">
        <is>
          <t>2020-02-19</t>
        </is>
      </c>
      <c r="B195" t="n">
        <v>17123.82189398446</v>
      </c>
      <c r="C195" t="n">
        <v>0</v>
      </c>
    </row>
    <row r="196">
      <c r="A196" t="inlineStr">
        <is>
          <t>2020-02-20</t>
        </is>
      </c>
      <c r="B196" t="n">
        <v>16774.50127483115</v>
      </c>
      <c r="C196" t="n">
        <v>-2.039968771667878</v>
      </c>
    </row>
    <row r="197">
      <c r="A197" t="inlineStr">
        <is>
          <t>2020-02-21</t>
        </is>
      </c>
      <c r="B197" t="n">
        <v>16769.20853670067</v>
      </c>
      <c r="C197" t="n">
        <v>-2.070877398043741</v>
      </c>
    </row>
    <row r="198">
      <c r="A198" t="inlineStr">
        <is>
          <t>2020-02-24</t>
        </is>
      </c>
      <c r="B198" t="n">
        <v>16377.54601791788</v>
      </c>
      <c r="C198" t="n">
        <v>-4.358115149099634</v>
      </c>
    </row>
    <row r="199">
      <c r="A199" t="inlineStr">
        <is>
          <t>2020-02-25</t>
        </is>
      </c>
      <c r="B199" t="n">
        <v>16483.40075345571</v>
      </c>
      <c r="C199" t="n">
        <v>-3.739942779676583</v>
      </c>
    </row>
    <row r="200">
      <c r="A200" t="inlineStr">
        <is>
          <t>2020-02-26</t>
        </is>
      </c>
      <c r="B200" t="n">
        <v>16536.32811851745</v>
      </c>
      <c r="C200" t="n">
        <v>-3.430856610774438</v>
      </c>
    </row>
    <row r="201">
      <c r="A201" t="inlineStr">
        <is>
          <t>2020-02-27</t>
        </is>
      </c>
      <c r="B201" t="n">
        <v>16483.40075345571</v>
      </c>
      <c r="C201" t="n">
        <v>-3.739942779676583</v>
      </c>
    </row>
    <row r="202">
      <c r="A202" t="inlineStr">
        <is>
          <t>2020-02-28</t>
        </is>
      </c>
      <c r="B202" t="n">
        <v>16149.95833786514</v>
      </c>
      <c r="C202" t="n">
        <v>-5.687185735454499</v>
      </c>
    </row>
    <row r="203">
      <c r="A203" t="inlineStr">
        <is>
          <t>2020-03-02</t>
        </is>
      </c>
      <c r="B203" t="n">
        <v>16483.40075345571</v>
      </c>
      <c r="C203" t="n">
        <v>-3.739942779676583</v>
      </c>
    </row>
    <row r="204">
      <c r="A204" t="inlineStr">
        <is>
          <t>2020-03-03</t>
        </is>
      </c>
      <c r="B204" t="n">
        <v>16425.18065026349</v>
      </c>
      <c r="C204" t="n">
        <v>-4.079937574954549</v>
      </c>
    </row>
    <row r="205">
      <c r="A205" t="inlineStr">
        <is>
          <t>2020-03-04</t>
        </is>
      </c>
      <c r="B205" t="n">
        <v>16578.67001273258</v>
      </c>
      <c r="C205" t="n">
        <v>-3.183587663005226</v>
      </c>
    </row>
    <row r="206">
      <c r="A206" t="inlineStr">
        <is>
          <t>2020-03-05</t>
        </is>
      </c>
      <c r="B206" t="n">
        <v>16705.69569537797</v>
      </c>
      <c r="C206" t="n">
        <v>-2.441780819697569</v>
      </c>
    </row>
    <row r="207">
      <c r="A207" t="inlineStr">
        <is>
          <t>2020-03-06</t>
        </is>
      </c>
      <c r="B207" t="n">
        <v>16906.81969019267</v>
      </c>
      <c r="C207" t="n">
        <v>-1.267253333603172</v>
      </c>
    </row>
    <row r="208">
      <c r="A208" t="inlineStr">
        <is>
          <t>2020-03-09</t>
        </is>
      </c>
      <c r="B208" t="n">
        <v>15750.80978636622</v>
      </c>
      <c r="C208" t="n">
        <v>-8.018140553660928</v>
      </c>
    </row>
    <row r="209">
      <c r="A209" t="inlineStr">
        <is>
          <t>2020-03-10</t>
        </is>
      </c>
      <c r="B209" t="n">
        <v>15750.80978636622</v>
      </c>
      <c r="C209" t="n">
        <v>-8.018140553660928</v>
      </c>
    </row>
    <row r="210">
      <c r="A210" t="inlineStr">
        <is>
          <t>2020-03-11</t>
        </is>
      </c>
      <c r="B210" t="n">
        <v>15750.80978636622</v>
      </c>
      <c r="C210" t="n">
        <v>-8.018140553660928</v>
      </c>
    </row>
    <row r="211">
      <c r="A211" t="inlineStr">
        <is>
          <t>2020-03-12</t>
        </is>
      </c>
      <c r="B211" t="n">
        <v>15750.80978636622</v>
      </c>
      <c r="C211" t="n">
        <v>-8.018140553660928</v>
      </c>
    </row>
    <row r="212">
      <c r="A212" t="inlineStr">
        <is>
          <t>2020-03-13</t>
        </is>
      </c>
      <c r="B212" t="n">
        <v>15750.80978636622</v>
      </c>
      <c r="C212" t="n">
        <v>-8.018140553660928</v>
      </c>
    </row>
    <row r="213">
      <c r="A213" t="inlineStr">
        <is>
          <t>2020-03-16</t>
        </is>
      </c>
      <c r="B213" t="n">
        <v>15750.80978636622</v>
      </c>
      <c r="C213" t="n">
        <v>-8.018140553660928</v>
      </c>
    </row>
    <row r="214">
      <c r="A214" t="inlineStr">
        <is>
          <t>2020-03-17</t>
        </is>
      </c>
      <c r="B214" t="n">
        <v>15750.80978636622</v>
      </c>
      <c r="C214" t="n">
        <v>-8.018140553660928</v>
      </c>
    </row>
    <row r="215">
      <c r="A215" t="inlineStr">
        <is>
          <t>2020-03-18</t>
        </is>
      </c>
      <c r="B215" t="n">
        <v>15750.80978636622</v>
      </c>
      <c r="C215" t="n">
        <v>-8.018140553660928</v>
      </c>
    </row>
    <row r="216">
      <c r="A216" t="inlineStr">
        <is>
          <t>2020-03-19</t>
        </is>
      </c>
      <c r="B216" t="n">
        <v>15750.80978636622</v>
      </c>
      <c r="C216" t="n">
        <v>-8.018140553660928</v>
      </c>
    </row>
    <row r="217">
      <c r="A217" t="inlineStr">
        <is>
          <t>2020-03-20</t>
        </is>
      </c>
      <c r="B217" t="n">
        <v>15750.80978636622</v>
      </c>
      <c r="C217" t="n">
        <v>-8.018140553660928</v>
      </c>
    </row>
    <row r="218">
      <c r="A218" t="inlineStr">
        <is>
          <t>2020-03-23</t>
        </is>
      </c>
      <c r="B218" t="n">
        <v>15750.80978636622</v>
      </c>
      <c r="C218" t="n">
        <v>-8.018140553660928</v>
      </c>
    </row>
    <row r="219">
      <c r="A219" t="inlineStr">
        <is>
          <t>2020-03-24</t>
        </is>
      </c>
      <c r="B219" t="n">
        <v>15750.80978636622</v>
      </c>
      <c r="C219" t="n">
        <v>-8.018140553660928</v>
      </c>
    </row>
    <row r="220">
      <c r="A220" t="inlineStr">
        <is>
          <t>2020-03-25</t>
        </is>
      </c>
      <c r="B220" t="n">
        <v>15750.80978636622</v>
      </c>
      <c r="C220" t="n">
        <v>-8.018140553660928</v>
      </c>
    </row>
    <row r="221">
      <c r="A221" t="inlineStr">
        <is>
          <t>2020-03-26</t>
        </is>
      </c>
      <c r="B221" t="n">
        <v>15750.80978636622</v>
      </c>
      <c r="C221" t="n">
        <v>-8.018140553660928</v>
      </c>
    </row>
    <row r="222">
      <c r="A222" t="inlineStr">
        <is>
          <t>2020-03-27</t>
        </is>
      </c>
      <c r="B222" t="n">
        <v>15750.80978636622</v>
      </c>
      <c r="C222" t="n">
        <v>-8.018140553660928</v>
      </c>
    </row>
    <row r="223">
      <c r="A223" t="inlineStr">
        <is>
          <t>2020-03-30</t>
        </is>
      </c>
      <c r="B223" t="n">
        <v>15750.80978636622</v>
      </c>
      <c r="C223" t="n">
        <v>-8.018140553660928</v>
      </c>
    </row>
    <row r="224">
      <c r="A224" t="inlineStr">
        <is>
          <t>2020-03-31</t>
        </is>
      </c>
      <c r="B224" t="n">
        <v>15750.80978636622</v>
      </c>
      <c r="C224" t="n">
        <v>-8.018140553660928</v>
      </c>
    </row>
    <row r="225">
      <c r="A225" t="inlineStr">
        <is>
          <t>2020-04-01</t>
        </is>
      </c>
      <c r="B225" t="n">
        <v>15750.80978636622</v>
      </c>
      <c r="C225" t="n">
        <v>-8.018140553660928</v>
      </c>
    </row>
    <row r="226">
      <c r="A226" t="inlineStr">
        <is>
          <t>2020-04-02</t>
        </is>
      </c>
      <c r="B226" t="n">
        <v>15750.80978636622</v>
      </c>
      <c r="C226" t="n">
        <v>-8.018140553660928</v>
      </c>
    </row>
    <row r="227">
      <c r="A227" t="inlineStr">
        <is>
          <t>2020-04-03</t>
        </is>
      </c>
      <c r="B227" t="n">
        <v>15750.80978636622</v>
      </c>
      <c r="C227" t="n">
        <v>-8.018140553660928</v>
      </c>
    </row>
    <row r="228">
      <c r="A228" t="inlineStr">
        <is>
          <t>2020-04-06</t>
        </is>
      </c>
      <c r="B228" t="n">
        <v>15750.80978636622</v>
      </c>
      <c r="C228" t="n">
        <v>-8.018140553660928</v>
      </c>
    </row>
    <row r="229">
      <c r="A229" t="inlineStr">
        <is>
          <t>2020-04-07</t>
        </is>
      </c>
      <c r="B229" t="n">
        <v>15750.80978636622</v>
      </c>
      <c r="C229" t="n">
        <v>-8.018140553660928</v>
      </c>
    </row>
    <row r="230">
      <c r="A230" t="inlineStr">
        <is>
          <t>2020-04-08</t>
        </is>
      </c>
      <c r="B230" t="n">
        <v>15750.80978636622</v>
      </c>
      <c r="C230" t="n">
        <v>-8.018140553660928</v>
      </c>
    </row>
    <row r="231">
      <c r="A231" t="inlineStr">
        <is>
          <t>2020-04-09</t>
        </is>
      </c>
      <c r="B231" t="n">
        <v>15750.80978636622</v>
      </c>
      <c r="C231" t="n">
        <v>-8.018140553660928</v>
      </c>
    </row>
    <row r="232">
      <c r="A232" t="inlineStr">
        <is>
          <t>2020-04-13</t>
        </is>
      </c>
      <c r="B232" t="n">
        <v>15750.80978636622</v>
      </c>
      <c r="C232" t="n">
        <v>-8.018140553660928</v>
      </c>
    </row>
    <row r="233">
      <c r="A233" t="inlineStr">
        <is>
          <t>2020-04-14</t>
        </is>
      </c>
      <c r="B233" t="n">
        <v>15750.80978636622</v>
      </c>
      <c r="C233" t="n">
        <v>-8.018140553660928</v>
      </c>
    </row>
    <row r="234">
      <c r="A234" t="inlineStr">
        <is>
          <t>2020-04-15</t>
        </is>
      </c>
      <c r="B234" t="n">
        <v>15750.80978636622</v>
      </c>
      <c r="C234" t="n">
        <v>-8.018140553660928</v>
      </c>
    </row>
    <row r="235">
      <c r="A235" t="inlineStr">
        <is>
          <t>2020-04-16</t>
        </is>
      </c>
      <c r="B235" t="n">
        <v>15750.80978636622</v>
      </c>
      <c r="C235" t="n">
        <v>-8.018140553660928</v>
      </c>
    </row>
    <row r="236">
      <c r="A236" t="inlineStr">
        <is>
          <t>2020-04-17</t>
        </is>
      </c>
      <c r="B236" t="n">
        <v>15750.80978636622</v>
      </c>
      <c r="C236" t="n">
        <v>-8.018140553660928</v>
      </c>
    </row>
    <row r="237">
      <c r="A237" t="inlineStr">
        <is>
          <t>2020-04-20</t>
        </is>
      </c>
      <c r="B237" t="n">
        <v>15750.80978636622</v>
      </c>
      <c r="C237" t="n">
        <v>-8.018140553660928</v>
      </c>
    </row>
    <row r="238">
      <c r="A238" t="inlineStr">
        <is>
          <t>2020-04-21</t>
        </is>
      </c>
      <c r="B238" t="n">
        <v>15750.80978636622</v>
      </c>
      <c r="C238" t="n">
        <v>-8.018140553660928</v>
      </c>
    </row>
    <row r="239">
      <c r="A239" t="inlineStr">
        <is>
          <t>2020-04-22</t>
        </is>
      </c>
      <c r="B239" t="n">
        <v>15750.80978636622</v>
      </c>
      <c r="C239" t="n">
        <v>-8.018140553660928</v>
      </c>
    </row>
    <row r="240">
      <c r="A240" t="inlineStr">
        <is>
          <t>2020-04-23</t>
        </is>
      </c>
      <c r="B240" t="n">
        <v>15750.80978636622</v>
      </c>
      <c r="C240" t="n">
        <v>-8.018140553660928</v>
      </c>
    </row>
    <row r="241">
      <c r="A241" t="inlineStr">
        <is>
          <t>2020-04-24</t>
        </is>
      </c>
      <c r="B241" t="n">
        <v>15750.80978636622</v>
      </c>
      <c r="C241" t="n">
        <v>-8.018140553660928</v>
      </c>
    </row>
    <row r="242">
      <c r="A242" t="inlineStr">
        <is>
          <t>2020-04-27</t>
        </is>
      </c>
      <c r="B242" t="n">
        <v>15750.80978636622</v>
      </c>
      <c r="C242" t="n">
        <v>-8.018140553660928</v>
      </c>
    </row>
    <row r="243">
      <c r="A243" t="inlineStr">
        <is>
          <t>2020-04-28</t>
        </is>
      </c>
      <c r="B243" t="n">
        <v>15750.80978636622</v>
      </c>
      <c r="C243" t="n">
        <v>-8.018140553660928</v>
      </c>
    </row>
    <row r="244">
      <c r="A244" t="inlineStr">
        <is>
          <t>2020-04-29</t>
        </is>
      </c>
      <c r="B244" t="n">
        <v>15750.80978636622</v>
      </c>
      <c r="C244" t="n">
        <v>-8.018140553660928</v>
      </c>
    </row>
    <row r="245">
      <c r="A245" t="inlineStr">
        <is>
          <t>2020-04-30</t>
        </is>
      </c>
      <c r="B245" t="n">
        <v>15750.80978636622</v>
      </c>
      <c r="C245" t="n">
        <v>-8.018140553660928</v>
      </c>
    </row>
    <row r="246">
      <c r="A246" t="inlineStr">
        <is>
          <t>2020-05-01</t>
        </is>
      </c>
      <c r="B246" t="n">
        <v>15750.80978636622</v>
      </c>
      <c r="C246" t="n">
        <v>-8.018140553660928</v>
      </c>
    </row>
    <row r="247">
      <c r="A247" t="inlineStr">
        <is>
          <t>2020-05-04</t>
        </is>
      </c>
      <c r="B247" t="n">
        <v>15750.80978636622</v>
      </c>
      <c r="C247" t="n">
        <v>-8.018140553660928</v>
      </c>
    </row>
    <row r="248">
      <c r="A248" t="inlineStr">
        <is>
          <t>2020-05-05</t>
        </is>
      </c>
      <c r="B248" t="n">
        <v>15750.80978636622</v>
      </c>
      <c r="C248" t="n">
        <v>-8.018140553660928</v>
      </c>
    </row>
    <row r="249">
      <c r="A249" t="inlineStr">
        <is>
          <t>2020-05-06</t>
        </is>
      </c>
      <c r="B249" t="n">
        <v>15750.80978636622</v>
      </c>
      <c r="C249" t="n">
        <v>-8.018140553660928</v>
      </c>
    </row>
    <row r="250">
      <c r="A250" t="inlineStr">
        <is>
          <t>2020-05-07</t>
        </is>
      </c>
      <c r="B250" t="n">
        <v>15750.80978636622</v>
      </c>
      <c r="C250" t="n">
        <v>-8.018140553660928</v>
      </c>
    </row>
    <row r="251">
      <c r="A251" t="inlineStr">
        <is>
          <t>2020-05-08</t>
        </is>
      </c>
      <c r="B251" t="n">
        <v>15750.80978636622</v>
      </c>
      <c r="C251" t="n">
        <v>-8.018140553660928</v>
      </c>
    </row>
    <row r="252">
      <c r="A252" t="inlineStr">
        <is>
          <t>2020-05-11</t>
        </is>
      </c>
      <c r="B252" t="n">
        <v>15750.80978636622</v>
      </c>
      <c r="C252" t="n">
        <v>-8.018140553660928</v>
      </c>
    </row>
    <row r="253">
      <c r="A253" t="inlineStr">
        <is>
          <t>2020-05-12</t>
        </is>
      </c>
      <c r="B253" t="n">
        <v>15750.80978636622</v>
      </c>
      <c r="C253" t="n">
        <v>-8.018140553660928</v>
      </c>
    </row>
    <row r="254">
      <c r="A254" t="inlineStr">
        <is>
          <t>2020-05-13</t>
        </is>
      </c>
      <c r="B254" t="n">
        <v>15750.80978636622</v>
      </c>
      <c r="C254" t="n">
        <v>-8.018140553660928</v>
      </c>
    </row>
    <row r="255">
      <c r="A255" t="inlineStr">
        <is>
          <t>2020-05-14</t>
        </is>
      </c>
      <c r="B255" t="n">
        <v>15750.80978636622</v>
      </c>
      <c r="C255" t="n">
        <v>-8.018140553660928</v>
      </c>
    </row>
    <row r="256">
      <c r="A256" t="inlineStr">
        <is>
          <t>2020-05-15</t>
        </is>
      </c>
      <c r="B256" t="n">
        <v>15750.80978636622</v>
      </c>
      <c r="C256" t="n">
        <v>-8.018140553660928</v>
      </c>
    </row>
    <row r="257">
      <c r="A257" t="inlineStr">
        <is>
          <t>2020-05-18</t>
        </is>
      </c>
      <c r="B257" t="n">
        <v>15750.80978636622</v>
      </c>
      <c r="C257" t="n">
        <v>-8.018140553660928</v>
      </c>
    </row>
    <row r="258">
      <c r="A258" t="inlineStr">
        <is>
          <t>2020-05-19</t>
        </is>
      </c>
      <c r="B258" t="n">
        <v>15750.80978636622</v>
      </c>
      <c r="C258" t="n">
        <v>-8.018140553660928</v>
      </c>
    </row>
    <row r="259">
      <c r="A259" t="inlineStr">
        <is>
          <t>2020-05-20</t>
        </is>
      </c>
      <c r="B259" t="n">
        <v>15750.80978636622</v>
      </c>
      <c r="C259" t="n">
        <v>-8.018140553660928</v>
      </c>
    </row>
    <row r="260">
      <c r="A260" t="inlineStr">
        <is>
          <t>2020-05-21</t>
        </is>
      </c>
      <c r="B260" t="n">
        <v>15750.80978636622</v>
      </c>
      <c r="C260" t="n">
        <v>-8.018140553660928</v>
      </c>
    </row>
    <row r="261">
      <c r="A261" t="inlineStr">
        <is>
          <t>2020-05-22</t>
        </is>
      </c>
      <c r="B261" t="n">
        <v>15750.80978636622</v>
      </c>
      <c r="C261" t="n">
        <v>-8.018140553660928</v>
      </c>
    </row>
    <row r="262">
      <c r="A262" t="inlineStr">
        <is>
          <t>2020-05-26</t>
        </is>
      </c>
      <c r="B262" t="n">
        <v>15750.80978636622</v>
      </c>
      <c r="C262" t="n">
        <v>-8.018140553660928</v>
      </c>
    </row>
    <row r="263">
      <c r="A263" t="inlineStr">
        <is>
          <t>2020-05-27</t>
        </is>
      </c>
      <c r="B263" t="n">
        <v>15750.80978636622</v>
      </c>
      <c r="C263" t="n">
        <v>-8.018140553660928</v>
      </c>
    </row>
    <row r="264">
      <c r="A264" t="inlineStr">
        <is>
          <t>2020-05-28</t>
        </is>
      </c>
      <c r="B264" t="n">
        <v>15750.80978636622</v>
      </c>
      <c r="C264" t="n">
        <v>-8.018140553660928</v>
      </c>
    </row>
    <row r="265">
      <c r="A265" t="inlineStr">
        <is>
          <t>2020-05-29</t>
        </is>
      </c>
      <c r="B265" t="n">
        <v>15750.80978636622</v>
      </c>
      <c r="C265" t="n">
        <v>-8.018140553660928</v>
      </c>
    </row>
    <row r="266">
      <c r="A266" t="inlineStr">
        <is>
          <t>2020-06-01</t>
        </is>
      </c>
      <c r="B266" t="n">
        <v>15750.80978636622</v>
      </c>
      <c r="C266" t="n">
        <v>-8.018140553660928</v>
      </c>
    </row>
    <row r="267">
      <c r="A267" t="inlineStr">
        <is>
          <t>2020-06-02</t>
        </is>
      </c>
      <c r="B267" t="n">
        <v>15750.80978636622</v>
      </c>
      <c r="C267" t="n">
        <v>-8.018140553660928</v>
      </c>
    </row>
    <row r="268">
      <c r="A268" t="inlineStr">
        <is>
          <t>2020-06-03</t>
        </is>
      </c>
      <c r="B268" t="n">
        <v>15750.80978636622</v>
      </c>
      <c r="C268" t="n">
        <v>-8.018140553660928</v>
      </c>
    </row>
    <row r="269">
      <c r="A269" t="inlineStr">
        <is>
          <t>2020-06-04</t>
        </is>
      </c>
      <c r="B269" t="n">
        <v>15750.80978636622</v>
      </c>
      <c r="C269" t="n">
        <v>-8.018140553660928</v>
      </c>
    </row>
    <row r="270">
      <c r="A270" t="inlineStr">
        <is>
          <t>2020-06-05</t>
        </is>
      </c>
      <c r="B270" t="n">
        <v>15750.80978636622</v>
      </c>
      <c r="C270" t="n">
        <v>-8.018140553660928</v>
      </c>
    </row>
    <row r="271">
      <c r="A271" t="inlineStr">
        <is>
          <t>2020-06-08</t>
        </is>
      </c>
      <c r="B271" t="n">
        <v>15750.80978636622</v>
      </c>
      <c r="C271" t="n">
        <v>-8.018140553660928</v>
      </c>
    </row>
    <row r="272">
      <c r="A272" t="inlineStr">
        <is>
          <t>2020-06-09</t>
        </is>
      </c>
      <c r="B272" t="n">
        <v>15750.80978636622</v>
      </c>
      <c r="C272" t="n">
        <v>-8.018140553660928</v>
      </c>
    </row>
    <row r="273">
      <c r="A273" t="inlineStr">
        <is>
          <t>2020-06-10</t>
        </is>
      </c>
      <c r="B273" t="n">
        <v>15750.80978636622</v>
      </c>
      <c r="C273" t="n">
        <v>-8.018140553660928</v>
      </c>
    </row>
    <row r="274">
      <c r="A274" t="inlineStr">
        <is>
          <t>2020-06-11</t>
        </is>
      </c>
      <c r="B274" t="n">
        <v>15750.80978636622</v>
      </c>
      <c r="C274" t="n">
        <v>-8.018140553660928</v>
      </c>
    </row>
    <row r="275">
      <c r="A275" t="inlineStr">
        <is>
          <t>2020-06-12</t>
        </is>
      </c>
      <c r="B275" t="n">
        <v>15750.80978636622</v>
      </c>
      <c r="C275" t="n">
        <v>-8.018140553660928</v>
      </c>
    </row>
    <row r="276">
      <c r="A276" t="inlineStr">
        <is>
          <t>2020-06-15</t>
        </is>
      </c>
      <c r="B276" t="n">
        <v>15750.80978636622</v>
      </c>
      <c r="C276" t="n">
        <v>-8.018140553660928</v>
      </c>
    </row>
    <row r="277">
      <c r="A277" t="inlineStr">
        <is>
          <t>2020-06-16</t>
        </is>
      </c>
      <c r="B277" t="n">
        <v>15750.80978636622</v>
      </c>
      <c r="C277" t="n">
        <v>-8.018140553660928</v>
      </c>
    </row>
    <row r="278">
      <c r="A278" t="inlineStr">
        <is>
          <t>2020-06-17</t>
        </is>
      </c>
      <c r="B278" t="n">
        <v>15750.80978636622</v>
      </c>
      <c r="C278" t="n">
        <v>-8.018140553660928</v>
      </c>
    </row>
    <row r="279">
      <c r="A279" t="inlineStr">
        <is>
          <t>2020-06-18</t>
        </is>
      </c>
      <c r="B279" t="n">
        <v>15750.80978636622</v>
      </c>
      <c r="C279" t="n">
        <v>-8.018140553660928</v>
      </c>
    </row>
    <row r="280">
      <c r="A280" t="inlineStr">
        <is>
          <t>2020-06-19</t>
        </is>
      </c>
      <c r="B280" t="n">
        <v>15750.80978636622</v>
      </c>
      <c r="C280" t="n">
        <v>-8.018140553660928</v>
      </c>
    </row>
    <row r="281">
      <c r="A281" t="inlineStr">
        <is>
          <t>2020-06-22</t>
        </is>
      </c>
      <c r="B281" t="n">
        <v>15750.80978636622</v>
      </c>
      <c r="C281" t="n">
        <v>-8.018140553660928</v>
      </c>
    </row>
    <row r="282">
      <c r="A282" t="inlineStr">
        <is>
          <t>2020-06-23</t>
        </is>
      </c>
      <c r="B282" t="n">
        <v>15750.80978636622</v>
      </c>
      <c r="C282" t="n">
        <v>-8.018140553660928</v>
      </c>
    </row>
    <row r="283">
      <c r="A283" t="inlineStr">
        <is>
          <t>2020-06-24</t>
        </is>
      </c>
      <c r="B283" t="n">
        <v>15750.80978636622</v>
      </c>
      <c r="C283" t="n">
        <v>-8.018140553660928</v>
      </c>
    </row>
    <row r="284">
      <c r="A284" t="inlineStr">
        <is>
          <t>2020-06-25</t>
        </is>
      </c>
      <c r="B284" t="n">
        <v>15750.80978636622</v>
      </c>
      <c r="C284" t="n">
        <v>-8.018140553660928</v>
      </c>
    </row>
    <row r="285">
      <c r="A285" t="inlineStr">
        <is>
          <t>2020-06-26</t>
        </is>
      </c>
      <c r="B285" t="n">
        <v>15750.80978636622</v>
      </c>
      <c r="C285" t="n">
        <v>-8.018140553660928</v>
      </c>
    </row>
    <row r="286">
      <c r="A286" t="inlineStr">
        <is>
          <t>2020-06-29</t>
        </is>
      </c>
      <c r="B286" t="n">
        <v>15750.80978636622</v>
      </c>
      <c r="C286" t="n">
        <v>-8.018140553660928</v>
      </c>
    </row>
    <row r="287">
      <c r="A287" t="inlineStr">
        <is>
          <t>2020-06-30</t>
        </is>
      </c>
      <c r="B287" t="n">
        <v>15750.80978636622</v>
      </c>
      <c r="C287" t="n">
        <v>-8.018140553660928</v>
      </c>
    </row>
    <row r="288">
      <c r="A288" t="inlineStr">
        <is>
          <t>2020-07-01</t>
        </is>
      </c>
      <c r="B288" t="n">
        <v>15750.80978636622</v>
      </c>
      <c r="C288" t="n">
        <v>-8.018140553660928</v>
      </c>
    </row>
    <row r="289">
      <c r="A289" t="inlineStr">
        <is>
          <t>2020-07-02</t>
        </is>
      </c>
      <c r="B289" t="n">
        <v>15750.80978636622</v>
      </c>
      <c r="C289" t="n">
        <v>-8.018140553660928</v>
      </c>
    </row>
    <row r="290">
      <c r="A290" t="inlineStr">
        <is>
          <t>2020-07-06</t>
        </is>
      </c>
      <c r="B290" t="n">
        <v>15750.80978636622</v>
      </c>
      <c r="C290" t="n">
        <v>-8.018140553660928</v>
      </c>
    </row>
    <row r="291">
      <c r="A291" t="inlineStr">
        <is>
          <t>2020-07-07</t>
        </is>
      </c>
      <c r="B291" t="n">
        <v>15750.80978636622</v>
      </c>
      <c r="C291" t="n">
        <v>-8.018140553660928</v>
      </c>
    </row>
    <row r="292">
      <c r="A292" t="inlineStr">
        <is>
          <t>2020-07-08</t>
        </is>
      </c>
      <c r="B292" t="n">
        <v>15750.80978636622</v>
      </c>
      <c r="C292" t="n">
        <v>-8.018140553660928</v>
      </c>
    </row>
    <row r="293">
      <c r="A293" t="inlineStr">
        <is>
          <t>2020-07-09</t>
        </is>
      </c>
      <c r="B293" t="n">
        <v>15750.80978636622</v>
      </c>
      <c r="C293" t="n">
        <v>-8.018140553660928</v>
      </c>
    </row>
    <row r="294">
      <c r="A294" t="inlineStr">
        <is>
          <t>2020-07-10</t>
        </is>
      </c>
      <c r="B294" t="n">
        <v>15750.80978636622</v>
      </c>
      <c r="C294" t="n">
        <v>-8.018140553660928</v>
      </c>
    </row>
    <row r="295">
      <c r="A295" t="inlineStr">
        <is>
          <t>2020-07-13</t>
        </is>
      </c>
      <c r="B295" t="n">
        <v>15750.80978636622</v>
      </c>
      <c r="C295" t="n">
        <v>-8.018140553660928</v>
      </c>
    </row>
    <row r="296">
      <c r="A296" t="inlineStr">
        <is>
          <t>2020-07-14</t>
        </is>
      </c>
      <c r="B296" t="n">
        <v>15750.80978636622</v>
      </c>
      <c r="C296" t="n">
        <v>-8.018140553660928</v>
      </c>
    </row>
    <row r="297">
      <c r="A297" t="inlineStr">
        <is>
          <t>2020-07-15</t>
        </is>
      </c>
      <c r="B297" t="n">
        <v>15750.80978636622</v>
      </c>
      <c r="C297" t="n">
        <v>-8.018140553660928</v>
      </c>
    </row>
    <row r="298">
      <c r="A298" t="inlineStr">
        <is>
          <t>2020-07-16</t>
        </is>
      </c>
      <c r="B298" t="n">
        <v>15750.80978636622</v>
      </c>
      <c r="C298" t="n">
        <v>-8.018140553660928</v>
      </c>
    </row>
    <row r="299">
      <c r="A299" t="inlineStr">
        <is>
          <t>2020-07-17</t>
        </is>
      </c>
      <c r="B299" t="n">
        <v>15750.80978636622</v>
      </c>
      <c r="C299" t="n">
        <v>-8.018140553660928</v>
      </c>
    </row>
    <row r="300">
      <c r="A300" t="inlineStr">
        <is>
          <t>2020-07-20</t>
        </is>
      </c>
      <c r="B300" t="n">
        <v>15750.80978636622</v>
      </c>
      <c r="C300" t="n">
        <v>-8.018140553660928</v>
      </c>
    </row>
    <row r="301">
      <c r="A301" t="inlineStr">
        <is>
          <t>2020-07-21</t>
        </is>
      </c>
      <c r="B301" t="n">
        <v>15750.80978636622</v>
      </c>
      <c r="C301" t="n">
        <v>-8.018140553660928</v>
      </c>
    </row>
    <row r="302">
      <c r="A302" t="inlineStr">
        <is>
          <t>2020-07-22</t>
        </is>
      </c>
      <c r="B302" t="n">
        <v>15750.80978636622</v>
      </c>
      <c r="C302" t="n">
        <v>-8.018140553660928</v>
      </c>
    </row>
    <row r="303">
      <c r="A303" t="inlineStr">
        <is>
          <t>2020-07-23</t>
        </is>
      </c>
      <c r="B303" t="n">
        <v>15750.80978636622</v>
      </c>
      <c r="C303" t="n">
        <v>-8.018140553660928</v>
      </c>
    </row>
    <row r="304">
      <c r="A304" t="inlineStr">
        <is>
          <t>2020-07-24</t>
        </is>
      </c>
      <c r="B304" t="n">
        <v>15750.80978636622</v>
      </c>
      <c r="C304" t="n">
        <v>-8.018140553660928</v>
      </c>
    </row>
    <row r="305">
      <c r="A305" t="inlineStr">
        <is>
          <t>2020-07-27</t>
        </is>
      </c>
      <c r="B305" t="n">
        <v>15750.80978636622</v>
      </c>
      <c r="C305" t="n">
        <v>-8.018140553660928</v>
      </c>
    </row>
    <row r="306">
      <c r="A306" t="inlineStr">
        <is>
          <t>2020-07-28</t>
        </is>
      </c>
      <c r="B306" t="n">
        <v>15750.80978636622</v>
      </c>
      <c r="C306" t="n">
        <v>-8.018140553660928</v>
      </c>
    </row>
    <row r="307">
      <c r="A307" t="inlineStr">
        <is>
          <t>2020-07-29</t>
        </is>
      </c>
      <c r="B307" t="n">
        <v>15750.80978636622</v>
      </c>
      <c r="C307" t="n">
        <v>-8.018140553660928</v>
      </c>
    </row>
    <row r="308">
      <c r="A308" t="inlineStr">
        <is>
          <t>2020-07-30</t>
        </is>
      </c>
      <c r="B308" t="n">
        <v>15750.80978636622</v>
      </c>
      <c r="C308" t="n">
        <v>-8.018140553660928</v>
      </c>
    </row>
    <row r="309">
      <c r="A309" t="inlineStr">
        <is>
          <t>2020-07-31</t>
        </is>
      </c>
      <c r="B309" t="n">
        <v>15750.80978636622</v>
      </c>
      <c r="C309" t="n">
        <v>-8.018140553660928</v>
      </c>
    </row>
    <row r="310">
      <c r="A310" t="inlineStr">
        <is>
          <t>2020-08-03</t>
        </is>
      </c>
      <c r="B310" t="n">
        <v>15750.80978636622</v>
      </c>
      <c r="C310" t="n">
        <v>-8.018140553660928</v>
      </c>
    </row>
    <row r="311">
      <c r="A311" t="inlineStr">
        <is>
          <t>2020-08-04</t>
        </is>
      </c>
      <c r="B311" t="n">
        <v>15750.80978636622</v>
      </c>
      <c r="C311" t="n">
        <v>-8.018140553660928</v>
      </c>
    </row>
    <row r="312">
      <c r="A312" t="inlineStr">
        <is>
          <t>2020-08-05</t>
        </is>
      </c>
      <c r="B312" t="n">
        <v>15750.80978636622</v>
      </c>
      <c r="C312" t="n">
        <v>-8.018140553660928</v>
      </c>
    </row>
    <row r="313">
      <c r="A313" t="inlineStr">
        <is>
          <t>2020-08-06</t>
        </is>
      </c>
      <c r="B313" t="n">
        <v>15750.80978636622</v>
      </c>
      <c r="C313" t="n">
        <v>-8.018140553660928</v>
      </c>
    </row>
    <row r="314">
      <c r="A314" t="inlineStr">
        <is>
          <t>2020-08-07</t>
        </is>
      </c>
      <c r="B314" t="n">
        <v>15750.80978636622</v>
      </c>
      <c r="C314" t="n">
        <v>-8.018140553660928</v>
      </c>
    </row>
    <row r="315">
      <c r="A315" t="inlineStr">
        <is>
          <t>2020-08-10</t>
        </is>
      </c>
      <c r="B315" t="n">
        <v>15750.80978636622</v>
      </c>
      <c r="C315" t="n">
        <v>-8.018140553660928</v>
      </c>
    </row>
    <row r="316">
      <c r="A316" t="inlineStr">
        <is>
          <t>2020-08-11</t>
        </is>
      </c>
      <c r="B316" t="n">
        <v>15750.80978636622</v>
      </c>
      <c r="C316" t="n">
        <v>-8.018140553660928</v>
      </c>
    </row>
    <row r="317">
      <c r="A317" t="inlineStr">
        <is>
          <t>2020-08-12</t>
        </is>
      </c>
      <c r="B317" t="n">
        <v>15750.80978636622</v>
      </c>
      <c r="C317" t="n">
        <v>-8.018140553660928</v>
      </c>
    </row>
    <row r="318">
      <c r="A318" t="inlineStr">
        <is>
          <t>2020-08-13</t>
        </is>
      </c>
      <c r="B318" t="n">
        <v>15750.80978636622</v>
      </c>
      <c r="C318" t="n">
        <v>-8.018140553660928</v>
      </c>
    </row>
    <row r="319">
      <c r="A319" t="inlineStr">
        <is>
          <t>2020-08-14</t>
        </is>
      </c>
      <c r="B319" t="n">
        <v>15750.80978636622</v>
      </c>
      <c r="C319" t="n">
        <v>-8.018140553660928</v>
      </c>
    </row>
    <row r="320">
      <c r="A320" t="inlineStr">
        <is>
          <t>2020-08-17</t>
        </is>
      </c>
      <c r="B320" t="n">
        <v>15750.80978636622</v>
      </c>
      <c r="C320" t="n">
        <v>-8.018140553660928</v>
      </c>
    </row>
    <row r="321">
      <c r="A321" t="inlineStr">
        <is>
          <t>2020-08-18</t>
        </is>
      </c>
      <c r="B321" t="n">
        <v>15750.80978636622</v>
      </c>
      <c r="C321" t="n">
        <v>-8.018140553660928</v>
      </c>
    </row>
    <row r="322">
      <c r="A322" t="inlineStr">
        <is>
          <t>2020-08-19</t>
        </is>
      </c>
      <c r="B322" t="n">
        <v>15750.80978636622</v>
      </c>
      <c r="C322" t="n">
        <v>-8.018140553660928</v>
      </c>
    </row>
    <row r="323">
      <c r="A323" t="inlineStr">
        <is>
          <t>2020-08-20</t>
        </is>
      </c>
      <c r="B323" t="n">
        <v>15750.80978636622</v>
      </c>
      <c r="C323" t="n">
        <v>-8.018140553660928</v>
      </c>
    </row>
    <row r="324">
      <c r="A324" t="inlineStr">
        <is>
          <t>2020-08-21</t>
        </is>
      </c>
      <c r="B324" t="n">
        <v>15750.80978636622</v>
      </c>
      <c r="C324" t="n">
        <v>-8.018140553660928</v>
      </c>
    </row>
    <row r="325">
      <c r="A325" t="inlineStr">
        <is>
          <t>2020-08-24</t>
        </is>
      </c>
      <c r="B325" t="n">
        <v>15750.80978636622</v>
      </c>
      <c r="C325" t="n">
        <v>-8.018140553660928</v>
      </c>
    </row>
    <row r="326">
      <c r="A326" t="inlineStr">
        <is>
          <t>2020-08-25</t>
        </is>
      </c>
      <c r="B326" t="n">
        <v>15750.80978636622</v>
      </c>
      <c r="C326" t="n">
        <v>-8.018140553660928</v>
      </c>
    </row>
    <row r="327">
      <c r="A327" t="inlineStr">
        <is>
          <t>2020-08-26</t>
        </is>
      </c>
      <c r="B327" t="n">
        <v>15750.80978636622</v>
      </c>
      <c r="C327" t="n">
        <v>-8.018140553660928</v>
      </c>
    </row>
    <row r="328">
      <c r="A328" t="inlineStr">
        <is>
          <t>2020-08-27</t>
        </is>
      </c>
      <c r="B328" t="n">
        <v>15750.80978636622</v>
      </c>
      <c r="C328" t="n">
        <v>-8.018140553660928</v>
      </c>
    </row>
    <row r="329">
      <c r="A329" t="inlineStr">
        <is>
          <t>2020-08-28</t>
        </is>
      </c>
      <c r="B329" t="n">
        <v>15750.80978636622</v>
      </c>
      <c r="C329" t="n">
        <v>-8.018140553660928</v>
      </c>
    </row>
    <row r="330">
      <c r="A330" t="inlineStr">
        <is>
          <t>2020-08-31</t>
        </is>
      </c>
      <c r="B330" t="n">
        <v>15750.80978636622</v>
      </c>
      <c r="C330" t="n">
        <v>-8.018140553660928</v>
      </c>
    </row>
    <row r="331">
      <c r="A331" t="inlineStr">
        <is>
          <t>2020-09-01</t>
        </is>
      </c>
      <c r="B331" t="n">
        <v>15750.80978636622</v>
      </c>
      <c r="C331" t="n">
        <v>-8.018140553660928</v>
      </c>
    </row>
    <row r="332">
      <c r="A332" t="inlineStr">
        <is>
          <t>2020-09-02</t>
        </is>
      </c>
      <c r="B332" t="n">
        <v>15750.80978636622</v>
      </c>
      <c r="C332" t="n">
        <v>-8.018140553660928</v>
      </c>
    </row>
    <row r="333">
      <c r="A333" t="inlineStr">
        <is>
          <t>2020-09-03</t>
        </is>
      </c>
      <c r="B333" t="n">
        <v>15750.80978636622</v>
      </c>
      <c r="C333" t="n">
        <v>-8.018140553660928</v>
      </c>
    </row>
    <row r="334">
      <c r="A334" t="inlineStr">
        <is>
          <t>2020-09-04</t>
        </is>
      </c>
      <c r="B334" t="n">
        <v>15750.80978636622</v>
      </c>
      <c r="C334" t="n">
        <v>-8.018140553660928</v>
      </c>
    </row>
    <row r="335">
      <c r="A335" t="inlineStr">
        <is>
          <t>2020-09-08</t>
        </is>
      </c>
      <c r="B335" t="n">
        <v>15750.80978636622</v>
      </c>
      <c r="C335" t="n">
        <v>-8.018140553660928</v>
      </c>
    </row>
    <row r="336">
      <c r="A336" t="inlineStr">
        <is>
          <t>2020-09-09</t>
        </is>
      </c>
      <c r="B336" t="n">
        <v>15750.80978636622</v>
      </c>
      <c r="C336" t="n">
        <v>-8.018140553660928</v>
      </c>
    </row>
    <row r="337">
      <c r="A337" t="inlineStr">
        <is>
          <t>2020-09-10</t>
        </is>
      </c>
      <c r="B337" t="n">
        <v>15750.80978636622</v>
      </c>
      <c r="C337" t="n">
        <v>-8.018140553660928</v>
      </c>
    </row>
    <row r="338">
      <c r="A338" t="inlineStr">
        <is>
          <t>2020-09-11</t>
        </is>
      </c>
      <c r="B338" t="n">
        <v>15750.80978636622</v>
      </c>
      <c r="C338" t="n">
        <v>-8.018140553660928</v>
      </c>
    </row>
    <row r="339">
      <c r="A339" t="inlineStr">
        <is>
          <t>2020-09-14</t>
        </is>
      </c>
      <c r="B339" t="n">
        <v>15750.80978636622</v>
      </c>
      <c r="C339" t="n">
        <v>-8.018140553660928</v>
      </c>
    </row>
    <row r="340">
      <c r="A340" t="inlineStr">
        <is>
          <t>2020-09-15</t>
        </is>
      </c>
      <c r="B340" t="n">
        <v>15750.80978636622</v>
      </c>
      <c r="C340" t="n">
        <v>-8.018140553660928</v>
      </c>
    </row>
    <row r="341">
      <c r="A341" t="inlineStr">
        <is>
          <t>2020-09-16</t>
        </is>
      </c>
      <c r="B341" t="n">
        <v>15750.80978636622</v>
      </c>
      <c r="C341" t="n">
        <v>-8.018140553660928</v>
      </c>
    </row>
    <row r="342">
      <c r="A342" t="inlineStr">
        <is>
          <t>2020-09-17</t>
        </is>
      </c>
      <c r="B342" t="n">
        <v>15750.80978636622</v>
      </c>
      <c r="C342" t="n">
        <v>-8.018140553660928</v>
      </c>
    </row>
    <row r="343">
      <c r="A343" t="inlineStr">
        <is>
          <t>2020-09-18</t>
        </is>
      </c>
      <c r="B343" t="n">
        <v>15750.80978636622</v>
      </c>
      <c r="C343" t="n">
        <v>-8.018140553660928</v>
      </c>
    </row>
    <row r="344">
      <c r="A344" t="inlineStr">
        <is>
          <t>2020-09-21</t>
        </is>
      </c>
      <c r="B344" t="n">
        <v>15750.80978636622</v>
      </c>
      <c r="C344" t="n">
        <v>-8.018140553660928</v>
      </c>
    </row>
    <row r="345">
      <c r="A345" t="inlineStr">
        <is>
          <t>2020-09-22</t>
        </is>
      </c>
      <c r="B345" t="n">
        <v>15750.80978636622</v>
      </c>
      <c r="C345" t="n">
        <v>-8.018140553660928</v>
      </c>
    </row>
    <row r="346">
      <c r="A346" t="inlineStr">
        <is>
          <t>2020-09-23</t>
        </is>
      </c>
      <c r="B346" t="n">
        <v>15750.80978636622</v>
      </c>
      <c r="C346" t="n">
        <v>-8.018140553660928</v>
      </c>
    </row>
    <row r="347">
      <c r="A347" t="inlineStr">
        <is>
          <t>2020-09-24</t>
        </is>
      </c>
      <c r="B347" t="n">
        <v>15750.80978636622</v>
      </c>
      <c r="C347" t="n">
        <v>-8.018140553660928</v>
      </c>
    </row>
    <row r="348">
      <c r="A348" t="inlineStr">
        <is>
          <t>2020-09-25</t>
        </is>
      </c>
      <c r="B348" t="n">
        <v>15750.80978636622</v>
      </c>
      <c r="C348" t="n">
        <v>-8.018140553660928</v>
      </c>
    </row>
    <row r="349">
      <c r="A349" t="inlineStr">
        <is>
          <t>2020-09-28</t>
        </is>
      </c>
      <c r="B349" t="n">
        <v>15750.80978636622</v>
      </c>
      <c r="C349" t="n">
        <v>-8.018140553660928</v>
      </c>
    </row>
    <row r="350">
      <c r="A350" t="inlineStr">
        <is>
          <t>2020-09-29</t>
        </is>
      </c>
      <c r="B350" t="n">
        <v>15750.80978636622</v>
      </c>
      <c r="C350" t="n">
        <v>-8.018140553660928</v>
      </c>
    </row>
    <row r="351">
      <c r="A351" t="inlineStr">
        <is>
          <t>2020-09-30</t>
        </is>
      </c>
      <c r="B351" t="n">
        <v>15750.80978636622</v>
      </c>
      <c r="C351" t="n">
        <v>-8.018140553660928</v>
      </c>
    </row>
    <row r="352">
      <c r="A352" t="inlineStr">
        <is>
          <t>2020-10-01</t>
        </is>
      </c>
      <c r="B352" t="n">
        <v>15750.80978636622</v>
      </c>
      <c r="C352" t="n">
        <v>-8.018140553660928</v>
      </c>
    </row>
    <row r="353">
      <c r="A353" t="inlineStr">
        <is>
          <t>2020-10-02</t>
        </is>
      </c>
      <c r="B353" t="n">
        <v>15750.80978636622</v>
      </c>
      <c r="C353" t="n">
        <v>-8.018140553660928</v>
      </c>
    </row>
    <row r="354">
      <c r="A354" t="inlineStr">
        <is>
          <t>2020-10-05</t>
        </is>
      </c>
      <c r="B354" t="n">
        <v>15750.80978636622</v>
      </c>
      <c r="C354" t="n">
        <v>-8.018140553660928</v>
      </c>
    </row>
    <row r="355">
      <c r="A355" t="inlineStr">
        <is>
          <t>2020-10-06</t>
        </is>
      </c>
      <c r="B355" t="n">
        <v>15750.80978636622</v>
      </c>
      <c r="C355" t="n">
        <v>-8.018140553660928</v>
      </c>
    </row>
    <row r="356">
      <c r="A356" t="inlineStr">
        <is>
          <t>2020-10-07</t>
        </is>
      </c>
      <c r="B356" t="n">
        <v>15750.80978636622</v>
      </c>
      <c r="C356" t="n">
        <v>-8.018140553660928</v>
      </c>
    </row>
    <row r="357">
      <c r="A357" t="inlineStr">
        <is>
          <t>2020-10-08</t>
        </is>
      </c>
      <c r="B357" t="n">
        <v>15750.80978636622</v>
      </c>
      <c r="C357" t="n">
        <v>-8.018140553660928</v>
      </c>
    </row>
    <row r="358">
      <c r="A358" t="inlineStr">
        <is>
          <t>2020-10-09</t>
        </is>
      </c>
      <c r="B358" t="n">
        <v>15750.80978636622</v>
      </c>
      <c r="C358" t="n">
        <v>-8.018140553660928</v>
      </c>
    </row>
    <row r="359">
      <c r="A359" t="inlineStr">
        <is>
          <t>2020-10-12</t>
        </is>
      </c>
      <c r="B359" t="n">
        <v>15750.80978636622</v>
      </c>
      <c r="C359" t="n">
        <v>-8.018140553660928</v>
      </c>
    </row>
    <row r="360">
      <c r="A360" t="inlineStr">
        <is>
          <t>2020-10-13</t>
        </is>
      </c>
      <c r="B360" t="n">
        <v>15750.80978636622</v>
      </c>
      <c r="C360" t="n">
        <v>-8.018140553660928</v>
      </c>
    </row>
    <row r="361">
      <c r="A361" t="inlineStr">
        <is>
          <t>2020-10-14</t>
        </is>
      </c>
      <c r="B361" t="n">
        <v>15750.80978636622</v>
      </c>
      <c r="C361" t="n">
        <v>-8.018140553660928</v>
      </c>
    </row>
    <row r="362">
      <c r="A362" t="inlineStr">
        <is>
          <t>2020-10-15</t>
        </is>
      </c>
      <c r="B362" t="n">
        <v>15750.80978636622</v>
      </c>
      <c r="C362" t="n">
        <v>-8.018140553660928</v>
      </c>
    </row>
    <row r="363">
      <c r="A363" t="inlineStr">
        <is>
          <t>2020-10-16</t>
        </is>
      </c>
      <c r="B363" t="n">
        <v>15750.80978636622</v>
      </c>
      <c r="C363" t="n">
        <v>-8.018140553660928</v>
      </c>
    </row>
    <row r="364">
      <c r="A364" t="inlineStr">
        <is>
          <t>2020-10-19</t>
        </is>
      </c>
      <c r="B364" t="n">
        <v>15750.80978636622</v>
      </c>
      <c r="C364" t="n">
        <v>-8.018140553660928</v>
      </c>
    </row>
    <row r="365">
      <c r="A365" t="inlineStr">
        <is>
          <t>2020-10-20</t>
        </is>
      </c>
      <c r="B365" t="n">
        <v>15750.80978636622</v>
      </c>
      <c r="C365" t="n">
        <v>-8.018140553660928</v>
      </c>
    </row>
    <row r="366">
      <c r="A366" t="inlineStr">
        <is>
          <t>2020-10-21</t>
        </is>
      </c>
      <c r="B366" t="n">
        <v>15750.80978636622</v>
      </c>
      <c r="C366" t="n">
        <v>-8.018140553660928</v>
      </c>
    </row>
    <row r="367">
      <c r="A367" t="inlineStr">
        <is>
          <t>2020-10-22</t>
        </is>
      </c>
      <c r="B367" t="n">
        <v>15748.61648636622</v>
      </c>
      <c r="C367" t="n">
        <v>-8.030949026054405</v>
      </c>
    </row>
    <row r="368">
      <c r="A368" t="inlineStr">
        <is>
          <t>2020-10-23</t>
        </is>
      </c>
      <c r="B368" t="n">
        <v>15795.88346716864</v>
      </c>
      <c r="C368" t="n">
        <v>-7.75491846993762</v>
      </c>
    </row>
    <row r="369">
      <c r="A369" t="inlineStr">
        <is>
          <t>2020-10-26</t>
        </is>
      </c>
      <c r="B369" t="n">
        <v>15679.38034490662</v>
      </c>
      <c r="C369" t="n">
        <v>-8.435275477755738</v>
      </c>
    </row>
    <row r="370">
      <c r="A370" t="inlineStr">
        <is>
          <t>2020-10-27</t>
        </is>
      </c>
      <c r="B370" t="n">
        <v>15734.63611134065</v>
      </c>
      <c r="C370" t="n">
        <v>-8.112591869060667</v>
      </c>
    </row>
    <row r="371">
      <c r="A371" t="inlineStr">
        <is>
          <t>2020-10-28</t>
        </is>
      </c>
      <c r="B371" t="n">
        <v>15663.4027736434</v>
      </c>
      <c r="C371" t="n">
        <v>-8.52858158291229</v>
      </c>
    </row>
    <row r="372">
      <c r="A372" t="inlineStr">
        <is>
          <t>2020-10-29</t>
        </is>
      </c>
      <c r="B372" t="n">
        <v>15647.42520238018</v>
      </c>
      <c r="C372" t="n">
        <v>-8.621887688068842</v>
      </c>
    </row>
    <row r="373">
      <c r="A373" t="inlineStr">
        <is>
          <t>2020-10-30</t>
        </is>
      </c>
      <c r="B373" t="n">
        <v>15563.5429542698</v>
      </c>
      <c r="C373" t="n">
        <v>-9.11174473417514</v>
      </c>
    </row>
    <row r="374">
      <c r="A374" t="inlineStr">
        <is>
          <t>2020-11-02</t>
        </is>
      </c>
      <c r="B374" t="n">
        <v>15570.86600759519</v>
      </c>
      <c r="C374" t="n">
        <v>-9.06897943697266</v>
      </c>
    </row>
    <row r="375">
      <c r="A375" t="inlineStr">
        <is>
          <t>2020-11-03</t>
        </is>
      </c>
      <c r="B375" t="n">
        <v>15561.54575803215</v>
      </c>
      <c r="C375" t="n">
        <v>-9.12340799632544</v>
      </c>
    </row>
    <row r="376">
      <c r="A376" t="inlineStr">
        <is>
          <t>2020-11-04</t>
        </is>
      </c>
      <c r="B376" t="n">
        <v>15641.43361366724</v>
      </c>
      <c r="C376" t="n">
        <v>-8.656877474519739</v>
      </c>
    </row>
    <row r="377">
      <c r="A377" t="inlineStr">
        <is>
          <t>2020-11-05</t>
        </is>
      </c>
      <c r="B377" t="n">
        <v>15805.2037174127</v>
      </c>
      <c r="C377" t="n">
        <v>-7.700489906607759</v>
      </c>
    </row>
    <row r="378">
      <c r="A378" t="inlineStr">
        <is>
          <t>2020-11-06</t>
        </is>
      </c>
      <c r="B378" t="n">
        <v>15897.07475115468</v>
      </c>
      <c r="C378" t="n">
        <v>-7.163979807923184</v>
      </c>
    </row>
    <row r="379">
      <c r="A379" t="inlineStr">
        <is>
          <t>2020-11-09</t>
        </is>
      </c>
      <c r="B379" t="n">
        <v>15968.97382115816</v>
      </c>
      <c r="C379" t="n">
        <v>-6.744102338695758</v>
      </c>
    </row>
    <row r="380">
      <c r="A380" t="inlineStr">
        <is>
          <t>2020-11-10</t>
        </is>
      </c>
      <c r="B380" t="n">
        <v>16003.59189154744</v>
      </c>
      <c r="C380" t="n">
        <v>-6.541939114833641</v>
      </c>
    </row>
    <row r="381">
      <c r="A381" t="inlineStr">
        <is>
          <t>2020-11-11</t>
        </is>
      </c>
      <c r="B381" t="n">
        <v>16047.53021218079</v>
      </c>
      <c r="C381" t="n">
        <v>-6.285347327641652</v>
      </c>
    </row>
    <row r="382">
      <c r="A382" t="inlineStr">
        <is>
          <t>2020-11-12</t>
        </is>
      </c>
      <c r="B382" t="n">
        <v>16234.60094051486</v>
      </c>
      <c r="C382" t="n">
        <v>-5.192888357370616</v>
      </c>
    </row>
    <row r="383">
      <c r="A383" t="inlineStr">
        <is>
          <t>2020-11-13</t>
        </is>
      </c>
      <c r="B383" t="n">
        <v>16384.39066923474</v>
      </c>
      <c r="C383" t="n">
        <v>-4.318143632464888</v>
      </c>
    </row>
    <row r="384">
      <c r="A384" t="inlineStr">
        <is>
          <t>2020-11-16</t>
        </is>
      </c>
      <c r="B384" t="n">
        <v>16504.22245302788</v>
      </c>
      <c r="C384" t="n">
        <v>-3.618347847767807</v>
      </c>
    </row>
    <row r="385">
      <c r="A385" t="inlineStr">
        <is>
          <t>2020-11-17</t>
        </is>
      </c>
      <c r="B385" t="n">
        <v>16613.40252196451</v>
      </c>
      <c r="C385" t="n">
        <v>-2.980756137152162</v>
      </c>
    </row>
    <row r="386">
      <c r="A386" t="inlineStr">
        <is>
          <t>2020-11-18</t>
        </is>
      </c>
      <c r="B386" t="n">
        <v>16446.96948967518</v>
      </c>
      <c r="C386" t="n">
        <v>-3.952694722590245</v>
      </c>
    </row>
    <row r="387">
      <c r="A387" t="inlineStr">
        <is>
          <t>2020-11-19</t>
        </is>
      </c>
      <c r="B387" t="n">
        <v>16680.64146718647</v>
      </c>
      <c r="C387" t="n">
        <v>-2.588092947601149</v>
      </c>
    </row>
    <row r="388">
      <c r="A388" t="inlineStr">
        <is>
          <t>2020-11-20</t>
        </is>
      </c>
      <c r="B388" t="n">
        <v>16816.4508215618</v>
      </c>
      <c r="C388" t="n">
        <v>-1.794991061724584</v>
      </c>
    </row>
    <row r="389">
      <c r="A389" t="inlineStr">
        <is>
          <t>2020-11-23</t>
        </is>
      </c>
      <c r="B389" t="n">
        <v>16816.4508215618</v>
      </c>
      <c r="C389" t="n">
        <v>-1.794991061724584</v>
      </c>
    </row>
    <row r="390">
      <c r="A390" t="inlineStr">
        <is>
          <t>2020-11-24</t>
        </is>
      </c>
      <c r="B390" t="n">
        <v>16689.9617167495</v>
      </c>
      <c r="C390" t="n">
        <v>-2.533664388248345</v>
      </c>
    </row>
    <row r="391">
      <c r="A391" t="inlineStr">
        <is>
          <t>2020-11-25</t>
        </is>
      </c>
      <c r="B391" t="n">
        <v>16585.44177259439</v>
      </c>
      <c r="C391" t="n">
        <v>-3.144041819187598</v>
      </c>
    </row>
    <row r="392">
      <c r="A392" t="inlineStr">
        <is>
          <t>2020-11-27</t>
        </is>
      </c>
      <c r="B392" t="n">
        <v>16512.21123865949</v>
      </c>
      <c r="C392" t="n">
        <v>-3.571694795189521</v>
      </c>
    </row>
    <row r="393">
      <c r="A393" t="inlineStr">
        <is>
          <t>2020-11-30</t>
        </is>
      </c>
      <c r="B393" t="n">
        <v>16520.20002361008</v>
      </c>
      <c r="C393" t="n">
        <v>-3.525041746588323</v>
      </c>
    </row>
    <row r="394">
      <c r="A394" t="inlineStr">
        <is>
          <t>2020-12-01</t>
        </is>
      </c>
      <c r="B394" t="n">
        <v>16385.72213384719</v>
      </c>
      <c r="C394" t="n">
        <v>-4.310368121713302</v>
      </c>
    </row>
    <row r="395">
      <c r="A395" t="inlineStr">
        <is>
          <t>2020-12-02</t>
        </is>
      </c>
      <c r="B395" t="n">
        <v>16452.29534676292</v>
      </c>
      <c r="C395" t="n">
        <v>-3.921592687538061</v>
      </c>
    </row>
    <row r="396">
      <c r="A396" t="inlineStr">
        <is>
          <t>2020-12-03</t>
        </is>
      </c>
      <c r="B396" t="n">
        <v>16360.42431302094</v>
      </c>
      <c r="C396" t="n">
        <v>-4.458102786222637</v>
      </c>
    </row>
    <row r="397">
      <c r="A397" t="inlineStr">
        <is>
          <t>2020-12-04</t>
        </is>
      </c>
      <c r="B397" t="n">
        <v>16323.80904571297</v>
      </c>
      <c r="C397" t="n">
        <v>-4.671929276212142</v>
      </c>
    </row>
    <row r="398">
      <c r="A398" t="inlineStr">
        <is>
          <t>2020-12-07</t>
        </is>
      </c>
      <c r="B398" t="n">
        <v>16399.70250819174</v>
      </c>
      <c r="C398" t="n">
        <v>-4.228725282684128</v>
      </c>
    </row>
    <row r="399">
      <c r="A399" t="inlineStr">
        <is>
          <t>2020-12-08</t>
        </is>
      </c>
      <c r="B399" t="n">
        <v>16488.24488176466</v>
      </c>
      <c r="C399" t="n">
        <v>-3.711653952924358</v>
      </c>
    </row>
    <row r="400">
      <c r="A400" t="inlineStr">
        <is>
          <t>2020-12-09</t>
        </is>
      </c>
      <c r="B400" t="n">
        <v>16469.60438195756</v>
      </c>
      <c r="C400" t="n">
        <v>-3.820511075607013</v>
      </c>
    </row>
    <row r="401">
      <c r="A401" t="inlineStr">
        <is>
          <t>2020-12-10</t>
        </is>
      </c>
      <c r="B401" t="n">
        <v>16580.11591550665</v>
      </c>
      <c r="C401" t="n">
        <v>-3.175143854239783</v>
      </c>
    </row>
    <row r="402">
      <c r="A402" t="inlineStr">
        <is>
          <t>2020-12-11</t>
        </is>
      </c>
      <c r="B402" t="n">
        <v>16420.34020423648</v>
      </c>
      <c r="C402" t="n">
        <v>-4.108204897851186</v>
      </c>
    </row>
    <row r="403">
      <c r="A403" t="inlineStr">
        <is>
          <t>2020-12-14</t>
        </is>
      </c>
      <c r="B403" t="n">
        <v>16313.82306384372</v>
      </c>
      <c r="C403" t="n">
        <v>-4.730245590940718</v>
      </c>
    </row>
    <row r="404">
      <c r="A404" t="inlineStr">
        <is>
          <t>2020-12-15</t>
        </is>
      </c>
      <c r="B404" t="n">
        <v>16352.43552738933</v>
      </c>
      <c r="C404" t="n">
        <v>-4.504755838800913</v>
      </c>
    </row>
    <row r="405">
      <c r="A405" t="inlineStr">
        <is>
          <t>2020-12-16</t>
        </is>
      </c>
      <c r="B405" t="n">
        <v>16350.43833115168</v>
      </c>
      <c r="C405" t="n">
        <v>-4.516419100951212</v>
      </c>
    </row>
    <row r="406">
      <c r="A406" t="inlineStr">
        <is>
          <t>2020-12-17</t>
        </is>
      </c>
      <c r="B406" t="n">
        <v>16400.36824049796</v>
      </c>
      <c r="C406" t="n">
        <v>-4.224837527308336</v>
      </c>
    </row>
    <row r="407">
      <c r="A407" t="inlineStr">
        <is>
          <t>2020-12-18</t>
        </is>
      </c>
      <c r="B407" t="n">
        <v>16468.27291802614</v>
      </c>
      <c r="C407" t="n">
        <v>-3.828286582381509</v>
      </c>
    </row>
    <row r="408">
      <c r="A408" t="inlineStr">
        <is>
          <t>2020-12-21</t>
        </is>
      </c>
      <c r="B408" t="n">
        <v>16411.68568697967</v>
      </c>
      <c r="C408" t="n">
        <v>-4.158745701828175</v>
      </c>
    </row>
    <row r="409">
      <c r="A409" t="inlineStr">
        <is>
          <t>2020-12-22</t>
        </is>
      </c>
      <c r="B409" t="n">
        <v>16281.20218969208</v>
      </c>
      <c r="C409" t="n">
        <v>-4.920745552652535</v>
      </c>
    </row>
    <row r="410">
      <c r="A410" t="inlineStr">
        <is>
          <t>2020-12-23</t>
        </is>
      </c>
      <c r="B410" t="n">
        <v>16215.29470840154</v>
      </c>
      <c r="C410" t="n">
        <v>-5.305633235429052</v>
      </c>
    </row>
    <row r="411">
      <c r="A411" t="inlineStr">
        <is>
          <t>2020-12-24</t>
        </is>
      </c>
      <c r="B411" t="n">
        <v>16103.92133946491</v>
      </c>
      <c r="C411" t="n">
        <v>-5.956033418438174</v>
      </c>
    </row>
    <row r="412">
      <c r="A412" t="inlineStr">
        <is>
          <t>2020-12-28</t>
        </is>
      </c>
      <c r="B412" t="n">
        <v>16103.92133946491</v>
      </c>
      <c r="C412" t="n">
        <v>-5.956033418438174</v>
      </c>
    </row>
    <row r="413">
      <c r="A413" t="inlineStr">
        <is>
          <t>2020-12-29</t>
        </is>
      </c>
      <c r="B413" t="n">
        <v>16103.92133946491</v>
      </c>
      <c r="C413" t="n">
        <v>-5.956033418438174</v>
      </c>
    </row>
    <row r="414">
      <c r="A414" t="inlineStr">
        <is>
          <t>2020-12-30</t>
        </is>
      </c>
      <c r="B414" t="n">
        <v>16103.92133946491</v>
      </c>
      <c r="C414" t="n">
        <v>-5.956033418438174</v>
      </c>
    </row>
    <row r="415">
      <c r="A415" t="inlineStr">
        <is>
          <t>2020-12-31</t>
        </is>
      </c>
      <c r="B415" t="n">
        <v>16103.92133946491</v>
      </c>
      <c r="C415" t="n">
        <v>-5.956033418438174</v>
      </c>
    </row>
    <row r="416">
      <c r="A416" t="inlineStr">
        <is>
          <t>2021-01-04</t>
        </is>
      </c>
      <c r="B416" t="n">
        <v>16103.92133946491</v>
      </c>
      <c r="C416" t="n">
        <v>-5.956033418438174</v>
      </c>
    </row>
    <row r="417">
      <c r="A417" t="inlineStr">
        <is>
          <t>2021-01-05</t>
        </is>
      </c>
      <c r="B417" t="n">
        <v>16101.81083946491</v>
      </c>
      <c r="C417" t="n">
        <v>-5.968358353917328</v>
      </c>
    </row>
    <row r="418">
      <c r="A418" t="inlineStr">
        <is>
          <t>2021-01-06</t>
        </is>
      </c>
      <c r="B418" t="n">
        <v>16040.7979189339</v>
      </c>
      <c r="C418" t="n">
        <v>-6.324662693618753</v>
      </c>
    </row>
    <row r="419">
      <c r="A419" t="inlineStr">
        <is>
          <t>2021-01-07</t>
        </is>
      </c>
      <c r="B419" t="n">
        <v>16105.34198813153</v>
      </c>
      <c r="C419" t="n">
        <v>-5.947737089059073</v>
      </c>
    </row>
    <row r="420">
      <c r="A420" t="inlineStr">
        <is>
          <t>2021-01-08</t>
        </is>
      </c>
      <c r="B420" t="n">
        <v>16381.66570540035</v>
      </c>
      <c r="C420" t="n">
        <v>-4.33405692478514</v>
      </c>
    </row>
    <row r="421">
      <c r="A421" t="inlineStr">
        <is>
          <t>2021-01-11</t>
        </is>
      </c>
      <c r="B421" t="n">
        <v>16348.84781190066</v>
      </c>
      <c r="C421" t="n">
        <v>-4.525707443593811</v>
      </c>
    </row>
    <row r="422">
      <c r="A422" t="inlineStr">
        <is>
          <t>2021-01-12</t>
        </is>
      </c>
      <c r="B422" t="n">
        <v>16652.23603203023</v>
      </c>
      <c r="C422" t="n">
        <v>-2.75397551360833</v>
      </c>
    </row>
    <row r="423">
      <c r="A423" t="inlineStr">
        <is>
          <t>2021-01-13</t>
        </is>
      </c>
      <c r="B423" t="n">
        <v>16585.84040671342</v>
      </c>
      <c r="C423" t="n">
        <v>-3.141713868561272</v>
      </c>
    </row>
    <row r="424">
      <c r="A424" t="inlineStr">
        <is>
          <t>2021-01-14</t>
        </is>
      </c>
      <c r="B424" t="n">
        <v>16729.57599109614</v>
      </c>
      <c r="C424" t="n">
        <v>-2.302324243554655</v>
      </c>
    </row>
    <row r="425">
      <c r="A425" t="inlineStr">
        <is>
          <t>2021-01-15</t>
        </is>
      </c>
      <c r="B425" t="n">
        <v>16597.14955168701</v>
      </c>
      <c r="C425" t="n">
        <v>-3.075670522375993</v>
      </c>
    </row>
    <row r="426">
      <c r="A426" t="inlineStr">
        <is>
          <t>2021-01-19</t>
        </is>
      </c>
      <c r="B426" t="n">
        <v>17023.6137596632</v>
      </c>
      <c r="C426" t="n">
        <v>-0.5851972470962138</v>
      </c>
    </row>
    <row r="427">
      <c r="A427" t="inlineStr">
        <is>
          <t>2021-01-20</t>
        </is>
      </c>
      <c r="B427" t="n">
        <v>17347.93085202575</v>
      </c>
      <c r="C427" t="n">
        <v>0</v>
      </c>
    </row>
    <row r="428">
      <c r="A428" t="inlineStr">
        <is>
          <t>2021-01-21</t>
        </is>
      </c>
      <c r="B428" t="n">
        <v>17674.43681098885</v>
      </c>
      <c r="C428" t="n">
        <v>0</v>
      </c>
    </row>
    <row r="429">
      <c r="A429" t="inlineStr">
        <is>
          <t>2021-01-22</t>
        </is>
      </c>
      <c r="B429" t="n">
        <v>17710.18830165888</v>
      </c>
      <c r="C429" t="n">
        <v>0</v>
      </c>
    </row>
    <row r="430">
      <c r="A430" t="inlineStr">
        <is>
          <t>2021-01-25</t>
        </is>
      </c>
      <c r="B430" t="n">
        <v>17796.64853872465</v>
      </c>
      <c r="C430" t="n">
        <v>0</v>
      </c>
    </row>
    <row r="431">
      <c r="A431" t="inlineStr">
        <is>
          <t>2021-01-26</t>
        </is>
      </c>
      <c r="B431" t="n">
        <v>17830.94078486992</v>
      </c>
      <c r="C431" t="n">
        <v>0</v>
      </c>
    </row>
    <row r="432">
      <c r="A432" t="inlineStr">
        <is>
          <t>2021-01-27</t>
        </is>
      </c>
      <c r="B432" t="n">
        <v>17577.76186224975</v>
      </c>
      <c r="C432" t="n">
        <v>-1.419885387286997</v>
      </c>
    </row>
    <row r="433">
      <c r="A433" t="inlineStr">
        <is>
          <t>2021-01-28</t>
        </is>
      </c>
      <c r="B433" t="n">
        <v>17677.72011126285</v>
      </c>
      <c r="C433" t="n">
        <v>-0.8592966319369866</v>
      </c>
    </row>
    <row r="434">
      <c r="A434" t="inlineStr">
        <is>
          <t>2021-01-29</t>
        </is>
      </c>
      <c r="B434" t="n">
        <v>17692.67736736175</v>
      </c>
      <c r="C434" t="n">
        <v>-0.7754129138575029</v>
      </c>
    </row>
    <row r="435">
      <c r="A435" t="inlineStr">
        <is>
          <t>2021-02-01</t>
        </is>
      </c>
      <c r="B435" t="n">
        <v>17896.60678773775</v>
      </c>
      <c r="C435" t="n">
        <v>0</v>
      </c>
    </row>
    <row r="436">
      <c r="A436" t="inlineStr">
        <is>
          <t>2021-02-02</t>
        </is>
      </c>
      <c r="B436" t="n">
        <v>18333.28570738726</v>
      </c>
      <c r="C436" t="n">
        <v>0</v>
      </c>
    </row>
    <row r="437">
      <c r="A437" t="inlineStr">
        <is>
          <t>2021-02-03</t>
        </is>
      </c>
      <c r="B437" t="n">
        <v>18393.84435460503</v>
      </c>
      <c r="C437" t="n">
        <v>0</v>
      </c>
    </row>
    <row r="438">
      <c r="A438" t="inlineStr">
        <is>
          <t>2021-02-04</t>
        </is>
      </c>
      <c r="B438" t="n">
        <v>18263.97159302093</v>
      </c>
      <c r="C438" t="n">
        <v>-0.7060664376643822</v>
      </c>
    </row>
    <row r="439">
      <c r="A439" t="inlineStr">
        <is>
          <t>2021-02-05</t>
        </is>
      </c>
      <c r="B439" t="n">
        <v>18297.89902794172</v>
      </c>
      <c r="C439" t="n">
        <v>-0.521616497419615</v>
      </c>
    </row>
    <row r="440">
      <c r="A440" t="inlineStr">
        <is>
          <t>2021-02-08</t>
        </is>
      </c>
      <c r="B440" t="n">
        <v>18735.6723808915</v>
      </c>
      <c r="C440" t="n">
        <v>0</v>
      </c>
    </row>
    <row r="441">
      <c r="A441" t="inlineStr">
        <is>
          <t>2021-02-09</t>
        </is>
      </c>
      <c r="B441" t="n">
        <v>19699.13856838161</v>
      </c>
      <c r="C441" t="n">
        <v>0</v>
      </c>
    </row>
    <row r="442">
      <c r="A442" t="inlineStr">
        <is>
          <t>2021-02-10</t>
        </is>
      </c>
      <c r="B442" t="n">
        <v>20094.22901963525</v>
      </c>
      <c r="C442" t="n">
        <v>0</v>
      </c>
    </row>
    <row r="443">
      <c r="A443" t="inlineStr">
        <is>
          <t>2021-02-11</t>
        </is>
      </c>
      <c r="B443" t="n">
        <v>19806.02822879402</v>
      </c>
      <c r="C443" t="n">
        <v>-1.43424657178738</v>
      </c>
    </row>
    <row r="444">
      <c r="A444" t="inlineStr">
        <is>
          <t>2021-02-12</t>
        </is>
      </c>
      <c r="B444" t="n">
        <v>19449.60775725994</v>
      </c>
      <c r="C444" t="n">
        <v>-3.207992014749151</v>
      </c>
    </row>
    <row r="445">
      <c r="A445" t="inlineStr">
        <is>
          <t>2021-02-16</t>
        </is>
      </c>
      <c r="B445" t="n">
        <v>21033.98248387789</v>
      </c>
      <c r="C445" t="n">
        <v>0</v>
      </c>
    </row>
    <row r="446">
      <c r="A446" t="inlineStr">
        <is>
          <t>2021-02-17</t>
        </is>
      </c>
      <c r="B446" t="n">
        <v>20754.90197140972</v>
      </c>
      <c r="C446" t="n">
        <v>-1.326807763019111</v>
      </c>
    </row>
    <row r="447">
      <c r="A447" t="inlineStr">
        <is>
          <t>2021-02-18</t>
        </is>
      </c>
      <c r="B447" t="n">
        <v>20333.90993030808</v>
      </c>
      <c r="C447" t="n">
        <v>-3.328292937898955</v>
      </c>
    </row>
    <row r="448">
      <c r="A448" t="inlineStr">
        <is>
          <t>2021-02-19</t>
        </is>
      </c>
      <c r="B448" t="n">
        <v>20986.55703738297</v>
      </c>
      <c r="C448" t="n">
        <v>-0.2254705999269195</v>
      </c>
    </row>
    <row r="449">
      <c r="A449" t="inlineStr">
        <is>
          <t>2021-02-22</t>
        </is>
      </c>
      <c r="B449" t="n">
        <v>20432.77374564772</v>
      </c>
      <c r="C449" t="n">
        <v>-2.85827345673122</v>
      </c>
    </row>
    <row r="450">
      <c r="A450" t="inlineStr">
        <is>
          <t>2021-02-23</t>
        </is>
      </c>
      <c r="B450" t="n">
        <v>20165.36718937763</v>
      </c>
      <c r="C450" t="n">
        <v>-4.129580763728584</v>
      </c>
    </row>
    <row r="451">
      <c r="A451" t="inlineStr">
        <is>
          <t>2021-02-24</t>
        </is>
      </c>
      <c r="B451" t="n">
        <v>20127.79164333154</v>
      </c>
      <c r="C451" t="n">
        <v>-4.308222854330735</v>
      </c>
    </row>
    <row r="452">
      <c r="A452" t="inlineStr">
        <is>
          <t>2021-02-25</t>
        </is>
      </c>
      <c r="B452" t="n">
        <v>19684.5461235072</v>
      </c>
      <c r="C452" t="n">
        <v>-6.415505772171325</v>
      </c>
    </row>
    <row r="453">
      <c r="A453" t="inlineStr">
        <is>
          <t>2021-02-26</t>
        </is>
      </c>
      <c r="B453" t="n">
        <v>19640.03916568861</v>
      </c>
      <c r="C453" t="n">
        <v>-6.627101259867047</v>
      </c>
    </row>
    <row r="454">
      <c r="A454" t="inlineStr">
        <is>
          <t>2021-03-01</t>
        </is>
      </c>
      <c r="B454" t="n">
        <v>20110.28070903442</v>
      </c>
      <c r="C454" t="n">
        <v>-4.391473538363321</v>
      </c>
    </row>
    <row r="455">
      <c r="A455" t="inlineStr">
        <is>
          <t>2021-03-02</t>
        </is>
      </c>
      <c r="B455" t="n">
        <v>19804.93379549375</v>
      </c>
      <c r="C455" t="n">
        <v>-5.843157325657073</v>
      </c>
    </row>
    <row r="456">
      <c r="A456" t="inlineStr">
        <is>
          <t>2021-03-03</t>
        </is>
      </c>
      <c r="B456" t="n">
        <v>19333.23300762318</v>
      </c>
      <c r="C456" t="n">
        <v>-8.085722604163522</v>
      </c>
    </row>
    <row r="457">
      <c r="A457" t="inlineStr">
        <is>
          <t>2021-03-04</t>
        </is>
      </c>
      <c r="B457" t="n">
        <v>18861.53221975261</v>
      </c>
      <c r="C457" t="n">
        <v>-10.32828788266995</v>
      </c>
    </row>
    <row r="458">
      <c r="A458" t="inlineStr">
        <is>
          <t>2021-03-05</t>
        </is>
      </c>
      <c r="B458" t="n">
        <v>19188.40298994019</v>
      </c>
      <c r="C458" t="n">
        <v>-8.774275130029682</v>
      </c>
    </row>
    <row r="459">
      <c r="A459" t="inlineStr">
        <is>
          <t>2021-03-08</t>
        </is>
      </c>
      <c r="B459" t="n">
        <v>18553.26681716243</v>
      </c>
      <c r="C459" t="n">
        <v>-11.79384678396913</v>
      </c>
    </row>
    <row r="460">
      <c r="A460" t="inlineStr">
        <is>
          <t>2021-03-09</t>
        </is>
      </c>
      <c r="B460" t="n">
        <v>19644.41689926289</v>
      </c>
      <c r="C460" t="n">
        <v>-6.606288588858895</v>
      </c>
    </row>
    <row r="461">
      <c r="A461" t="inlineStr">
        <is>
          <t>2021-03-10</t>
        </is>
      </c>
      <c r="B461" t="n">
        <v>19439.75785681111</v>
      </c>
      <c r="C461" t="n">
        <v>-7.579280948287952</v>
      </c>
    </row>
    <row r="462">
      <c r="A462" t="inlineStr">
        <is>
          <t>2021-03-11</t>
        </is>
      </c>
      <c r="B462" t="n">
        <v>19921.673356355</v>
      </c>
      <c r="C462" t="n">
        <v>-5.288152770762498</v>
      </c>
    </row>
    <row r="463">
      <c r="A463" t="inlineStr">
        <is>
          <t>2021-03-12</t>
        </is>
      </c>
      <c r="B463" t="n">
        <v>19884.46262116021</v>
      </c>
      <c r="C463" t="n">
        <v>-5.465060473444657</v>
      </c>
    </row>
    <row r="464">
      <c r="A464" t="inlineStr">
        <is>
          <t>2021-03-15</t>
        </is>
      </c>
      <c r="B464" t="n">
        <v>19478.42783653066</v>
      </c>
      <c r="C464" t="n">
        <v>-7.395435688603105</v>
      </c>
    </row>
    <row r="465">
      <c r="A465" t="inlineStr">
        <is>
          <t>2021-03-16</t>
        </is>
      </c>
      <c r="B465" t="n">
        <v>19254.43380403251</v>
      </c>
      <c r="C465" t="n">
        <v>-8.46035067876171</v>
      </c>
    </row>
    <row r="466">
      <c r="A466" t="inlineStr">
        <is>
          <t>2021-03-17</t>
        </is>
      </c>
      <c r="B466" t="n">
        <v>19014.38808213519</v>
      </c>
      <c r="C466" t="n">
        <v>-9.601578794175946</v>
      </c>
    </row>
    <row r="467">
      <c r="A467" t="inlineStr">
        <is>
          <t>2021-03-18</t>
        </is>
      </c>
      <c r="B467" t="n">
        <v>18927.19822299364</v>
      </c>
      <c r="C467" t="n">
        <v>-10.01609781932195</v>
      </c>
    </row>
    <row r="468">
      <c r="A468" t="inlineStr">
        <is>
          <t>2021-03-19</t>
        </is>
      </c>
      <c r="B468" t="n">
        <v>18873.57098717518</v>
      </c>
      <c r="C468" t="n">
        <v>-10.27105303695398</v>
      </c>
    </row>
    <row r="469">
      <c r="A469" t="inlineStr">
        <is>
          <t>2021-03-22</t>
        </is>
      </c>
      <c r="B469" t="n">
        <v>18581.32944058471</v>
      </c>
      <c r="C469" t="n">
        <v>-11.66043113886344</v>
      </c>
    </row>
    <row r="470">
      <c r="A470" t="inlineStr">
        <is>
          <t>2021-03-23</t>
        </is>
      </c>
      <c r="B470" t="n">
        <v>18581.32944058471</v>
      </c>
      <c r="C470" t="n">
        <v>-11.66043113886344</v>
      </c>
    </row>
    <row r="471">
      <c r="A471" t="inlineStr">
        <is>
          <t>2021-03-24</t>
        </is>
      </c>
      <c r="B471" t="n">
        <v>18581.32944058471</v>
      </c>
      <c r="C471" t="n">
        <v>-11.66043113886344</v>
      </c>
    </row>
    <row r="472">
      <c r="A472" t="inlineStr">
        <is>
          <t>2021-03-25</t>
        </is>
      </c>
      <c r="B472" t="n">
        <v>18581.32944058471</v>
      </c>
      <c r="C472" t="n">
        <v>-11.66043113886344</v>
      </c>
    </row>
    <row r="473">
      <c r="A473" t="inlineStr">
        <is>
          <t>2021-03-26</t>
        </is>
      </c>
      <c r="B473" t="n">
        <v>18581.32944058471</v>
      </c>
      <c r="C473" t="n">
        <v>-11.66043113886344</v>
      </c>
    </row>
    <row r="474">
      <c r="A474" t="inlineStr">
        <is>
          <t>2021-03-29</t>
        </is>
      </c>
      <c r="B474" t="n">
        <v>18581.32944058471</v>
      </c>
      <c r="C474" t="n">
        <v>-11.66043113886344</v>
      </c>
    </row>
    <row r="475">
      <c r="A475" t="inlineStr">
        <is>
          <t>2021-03-30</t>
        </is>
      </c>
      <c r="B475" t="n">
        <v>18581.32944058471</v>
      </c>
      <c r="C475" t="n">
        <v>-11.66043113886344</v>
      </c>
    </row>
    <row r="476">
      <c r="A476" t="inlineStr">
        <is>
          <t>2021-03-31</t>
        </is>
      </c>
      <c r="B476" t="n">
        <v>18581.32944058471</v>
      </c>
      <c r="C476" t="n">
        <v>-11.66043113886344</v>
      </c>
    </row>
    <row r="477">
      <c r="A477" t="inlineStr">
        <is>
          <t>2021-04-01</t>
        </is>
      </c>
      <c r="B477" t="n">
        <v>18581.32944058471</v>
      </c>
      <c r="C477" t="n">
        <v>-11.66043113886344</v>
      </c>
    </row>
    <row r="478">
      <c r="A478" t="inlineStr">
        <is>
          <t>2021-04-05</t>
        </is>
      </c>
      <c r="B478" t="n">
        <v>18581.32944058471</v>
      </c>
      <c r="C478" t="n">
        <v>-11.66043113886344</v>
      </c>
    </row>
    <row r="479">
      <c r="A479" t="inlineStr">
        <is>
          <t>2021-04-06</t>
        </is>
      </c>
      <c r="B479" t="n">
        <v>18581.32944058471</v>
      </c>
      <c r="C479" t="n">
        <v>-11.66043113886344</v>
      </c>
    </row>
    <row r="480">
      <c r="A480" t="inlineStr">
        <is>
          <t>2021-04-07</t>
        </is>
      </c>
      <c r="B480" t="n">
        <v>18581.32944058471</v>
      </c>
      <c r="C480" t="n">
        <v>-11.66043113886344</v>
      </c>
    </row>
    <row r="481">
      <c r="A481" t="inlineStr">
        <is>
          <t>2021-04-08</t>
        </is>
      </c>
      <c r="B481" t="n">
        <v>18581.32944058471</v>
      </c>
      <c r="C481" t="n">
        <v>-11.66043113886344</v>
      </c>
    </row>
    <row r="482">
      <c r="A482" t="inlineStr">
        <is>
          <t>2021-04-09</t>
        </is>
      </c>
      <c r="B482" t="n">
        <v>18579.11274058471</v>
      </c>
      <c r="C482" t="n">
        <v>-11.6709697993463</v>
      </c>
    </row>
    <row r="483">
      <c r="A483" t="inlineStr">
        <is>
          <t>2021-04-12</t>
        </is>
      </c>
      <c r="B483" t="n">
        <v>18501.23581919493</v>
      </c>
      <c r="C483" t="n">
        <v>-12.04121314936084</v>
      </c>
    </row>
    <row r="484">
      <c r="A484" t="inlineStr">
        <is>
          <t>2021-04-13</t>
        </is>
      </c>
      <c r="B484" t="n">
        <v>18464.30646835797</v>
      </c>
      <c r="C484" t="n">
        <v>-12.21678309131202</v>
      </c>
    </row>
    <row r="485">
      <c r="A485" t="inlineStr">
        <is>
          <t>2021-04-14</t>
        </is>
      </c>
      <c r="B485" t="n">
        <v>18544.67085885796</v>
      </c>
      <c r="C485" t="n">
        <v>-11.8347137872152</v>
      </c>
    </row>
    <row r="486">
      <c r="A486" t="inlineStr">
        <is>
          <t>2021-04-15</t>
        </is>
      </c>
      <c r="B486" t="n">
        <v>18495.87819320074</v>
      </c>
      <c r="C486" t="n">
        <v>-12.06668443611452</v>
      </c>
    </row>
    <row r="487">
      <c r="A487" t="inlineStr">
        <is>
          <t>2021-04-16</t>
        </is>
      </c>
      <c r="B487" t="n">
        <v>18543.80981188086</v>
      </c>
      <c r="C487" t="n">
        <v>-11.83880738659784</v>
      </c>
    </row>
    <row r="488">
      <c r="A488" t="inlineStr">
        <is>
          <t>2021-04-19</t>
        </is>
      </c>
      <c r="B488" t="n">
        <v>18782.12849861161</v>
      </c>
      <c r="C488" t="n">
        <v>-10.70578996151719</v>
      </c>
    </row>
    <row r="489">
      <c r="A489" t="inlineStr">
        <is>
          <t>2021-04-20</t>
        </is>
      </c>
      <c r="B489" t="n">
        <v>18383.36804644202</v>
      </c>
      <c r="C489" t="n">
        <v>-12.60158146212925</v>
      </c>
    </row>
    <row r="490">
      <c r="A490" t="inlineStr">
        <is>
          <t>2021-04-21</t>
        </is>
      </c>
      <c r="B490" t="n">
        <v>18349.02183663424</v>
      </c>
      <c r="C490" t="n">
        <v>-12.76487060546721</v>
      </c>
    </row>
    <row r="491">
      <c r="A491" t="inlineStr">
        <is>
          <t>2021-04-22</t>
        </is>
      </c>
      <c r="B491" t="n">
        <v>18380.78490531496</v>
      </c>
      <c r="C491" t="n">
        <v>-12.61386226120779</v>
      </c>
    </row>
    <row r="492">
      <c r="A492" t="inlineStr">
        <is>
          <t>2021-04-23</t>
        </is>
      </c>
      <c r="B492" t="n">
        <v>18455.79166982078</v>
      </c>
      <c r="C492" t="n">
        <v>-12.25726424386463</v>
      </c>
    </row>
    <row r="493">
      <c r="A493" t="inlineStr">
        <is>
          <t>2021-04-26</t>
        </is>
      </c>
      <c r="B493" t="n">
        <v>18510.70733672606</v>
      </c>
      <c r="C493" t="n">
        <v>-11.99618355242936</v>
      </c>
    </row>
    <row r="494">
      <c r="A494" t="inlineStr">
        <is>
          <t>2021-04-27</t>
        </is>
      </c>
      <c r="B494" t="n">
        <v>18482.48412806848</v>
      </c>
      <c r="C494" t="n">
        <v>-12.13036265369663</v>
      </c>
    </row>
    <row r="495">
      <c r="A495" t="inlineStr">
        <is>
          <t>2021-04-28</t>
        </is>
      </c>
      <c r="B495" t="n">
        <v>18553.47267305419</v>
      </c>
      <c r="C495" t="n">
        <v>-11.79286810153504</v>
      </c>
    </row>
    <row r="496">
      <c r="A496" t="inlineStr">
        <is>
          <t>2021-04-29</t>
        </is>
      </c>
      <c r="B496" t="n">
        <v>18507.64583610203</v>
      </c>
      <c r="C496" t="n">
        <v>-12.01073857369733</v>
      </c>
    </row>
    <row r="497">
      <c r="A497" t="inlineStr">
        <is>
          <t>2021-04-30</t>
        </is>
      </c>
      <c r="B497" t="n">
        <v>18503.34060092289</v>
      </c>
      <c r="C497" t="n">
        <v>-12.03120657200645</v>
      </c>
    </row>
    <row r="498">
      <c r="A498" t="inlineStr">
        <is>
          <t>2021-05-03</t>
        </is>
      </c>
      <c r="B498" t="n">
        <v>18487.45906658253</v>
      </c>
      <c r="C498" t="n">
        <v>-12.10671074413617</v>
      </c>
    </row>
    <row r="499">
      <c r="A499" t="inlineStr">
        <is>
          <t>2021-05-04</t>
        </is>
      </c>
      <c r="B499" t="n">
        <v>18441.72790145147</v>
      </c>
      <c r="C499" t="n">
        <v>-12.32412637223278</v>
      </c>
    </row>
    <row r="500">
      <c r="A500" t="inlineStr">
        <is>
          <t>2021-05-05</t>
        </is>
      </c>
      <c r="B500" t="n">
        <v>18455.60032598284</v>
      </c>
      <c r="C500" t="n">
        <v>-12.25817393292653</v>
      </c>
    </row>
    <row r="501">
      <c r="A501" t="inlineStr">
        <is>
          <t>2021-05-06</t>
        </is>
      </c>
      <c r="B501" t="n">
        <v>18362.87801471467</v>
      </c>
      <c r="C501" t="n">
        <v>-12.69899540522376</v>
      </c>
    </row>
    <row r="502">
      <c r="A502" t="inlineStr">
        <is>
          <t>2021-05-07</t>
        </is>
      </c>
      <c r="B502" t="n">
        <v>18362.87801471467</v>
      </c>
      <c r="C502" t="n">
        <v>-12.69899540522376</v>
      </c>
    </row>
    <row r="503">
      <c r="A503" t="inlineStr">
        <is>
          <t>2021-05-10</t>
        </is>
      </c>
      <c r="B503" t="n">
        <v>18362.87801471467</v>
      </c>
      <c r="C503" t="n">
        <v>-12.69899540522376</v>
      </c>
    </row>
    <row r="504">
      <c r="A504" t="inlineStr">
        <is>
          <t>2021-05-11</t>
        </is>
      </c>
      <c r="B504" t="n">
        <v>18362.87801471467</v>
      </c>
      <c r="C504" t="n">
        <v>-12.69899540522376</v>
      </c>
    </row>
    <row r="505">
      <c r="A505" t="inlineStr">
        <is>
          <t>2021-05-12</t>
        </is>
      </c>
      <c r="B505" t="n">
        <v>18362.87801471467</v>
      </c>
      <c r="C505" t="n">
        <v>-12.69899540522376</v>
      </c>
    </row>
    <row r="506">
      <c r="A506" t="inlineStr">
        <is>
          <t>2021-05-13</t>
        </is>
      </c>
      <c r="B506" t="n">
        <v>18362.87801471467</v>
      </c>
      <c r="C506" t="n">
        <v>-12.69899540522376</v>
      </c>
    </row>
    <row r="507">
      <c r="A507" t="inlineStr">
        <is>
          <t>2021-05-14</t>
        </is>
      </c>
      <c r="B507" t="n">
        <v>18362.87801471467</v>
      </c>
      <c r="C507" t="n">
        <v>-12.69899540522376</v>
      </c>
    </row>
    <row r="508">
      <c r="A508" t="inlineStr">
        <is>
          <t>2021-05-17</t>
        </is>
      </c>
      <c r="B508" t="n">
        <v>18362.87801471467</v>
      </c>
      <c r="C508" t="n">
        <v>-12.69899540522376</v>
      </c>
    </row>
    <row r="509">
      <c r="A509" t="inlineStr">
        <is>
          <t>2021-05-18</t>
        </is>
      </c>
      <c r="B509" t="n">
        <v>18362.87801471467</v>
      </c>
      <c r="C509" t="n">
        <v>-12.69899540522376</v>
      </c>
    </row>
    <row r="510">
      <c r="A510" t="inlineStr">
        <is>
          <t>2021-05-19</t>
        </is>
      </c>
      <c r="B510" t="n">
        <v>18362.87801471467</v>
      </c>
      <c r="C510" t="n">
        <v>-12.69899540522376</v>
      </c>
    </row>
    <row r="511">
      <c r="A511" t="inlineStr">
        <is>
          <t>2021-05-20</t>
        </is>
      </c>
      <c r="B511" t="n">
        <v>18362.87801471467</v>
      </c>
      <c r="C511" t="n">
        <v>-12.69899540522376</v>
      </c>
    </row>
    <row r="512">
      <c r="A512" t="inlineStr">
        <is>
          <t>2021-05-21</t>
        </is>
      </c>
      <c r="B512" t="n">
        <v>18362.87801471467</v>
      </c>
      <c r="C512" t="n">
        <v>-12.69899540522376</v>
      </c>
    </row>
    <row r="513">
      <c r="A513" t="inlineStr">
        <is>
          <t>2021-05-24</t>
        </is>
      </c>
      <c r="B513" t="n">
        <v>18362.87801471467</v>
      </c>
      <c r="C513" t="n">
        <v>-12.69899540522376</v>
      </c>
    </row>
    <row r="514">
      <c r="A514" t="inlineStr">
        <is>
          <t>2021-05-25</t>
        </is>
      </c>
      <c r="B514" t="n">
        <v>18362.87801471467</v>
      </c>
      <c r="C514" t="n">
        <v>-12.69899540522376</v>
      </c>
    </row>
    <row r="515">
      <c r="A515" t="inlineStr">
        <is>
          <t>2021-05-26</t>
        </is>
      </c>
      <c r="B515" t="n">
        <v>18362.87801471467</v>
      </c>
      <c r="C515" t="n">
        <v>-12.69899540522376</v>
      </c>
    </row>
    <row r="516">
      <c r="A516" t="inlineStr">
        <is>
          <t>2021-05-27</t>
        </is>
      </c>
      <c r="B516" t="n">
        <v>18362.87801471467</v>
      </c>
      <c r="C516" t="n">
        <v>-12.69899540522376</v>
      </c>
    </row>
    <row r="517">
      <c r="A517" t="inlineStr">
        <is>
          <t>2021-05-28</t>
        </is>
      </c>
      <c r="B517" t="n">
        <v>18360.66131471467</v>
      </c>
      <c r="C517" t="n">
        <v>-12.70953406570662</v>
      </c>
    </row>
    <row r="518">
      <c r="A518" t="inlineStr">
        <is>
          <t>2021-06-01</t>
        </is>
      </c>
      <c r="B518" t="n">
        <v>18471.20311746096</v>
      </c>
      <c r="C518" t="n">
        <v>-12.18399496329925</v>
      </c>
    </row>
    <row r="519">
      <c r="A519" t="inlineStr">
        <is>
          <t>2021-06-02</t>
        </is>
      </c>
      <c r="B519" t="n">
        <v>18390.12972902238</v>
      </c>
      <c r="C519" t="n">
        <v>-12.56943499350144</v>
      </c>
    </row>
    <row r="520">
      <c r="A520" t="inlineStr">
        <is>
          <t>2021-06-03</t>
        </is>
      </c>
      <c r="B520" t="n">
        <v>18405.9214151496</v>
      </c>
      <c r="C520" t="n">
        <v>-12.49435797877386</v>
      </c>
    </row>
    <row r="521">
      <c r="A521" t="inlineStr">
        <is>
          <t>2021-06-04</t>
        </is>
      </c>
      <c r="B521" t="n">
        <v>18535.92083112115</v>
      </c>
      <c r="C521" t="n">
        <v>-11.87631326911797</v>
      </c>
    </row>
    <row r="522">
      <c r="A522" t="inlineStr">
        <is>
          <t>2021-06-07</t>
        </is>
      </c>
      <c r="B522" t="n">
        <v>18475.15103902882</v>
      </c>
      <c r="C522" t="n">
        <v>-12.16522570944593</v>
      </c>
    </row>
    <row r="523">
      <c r="A523" t="inlineStr">
        <is>
          <t>2021-06-08</t>
        </is>
      </c>
      <c r="B523" t="n">
        <v>18527.46099919001</v>
      </c>
      <c r="C523" t="n">
        <v>-11.91653309880368</v>
      </c>
    </row>
    <row r="524">
      <c r="A524" t="inlineStr">
        <is>
          <t>2021-06-09</t>
        </is>
      </c>
      <c r="B524" t="n">
        <v>18408.88235621732</v>
      </c>
      <c r="C524" t="n">
        <v>-12.48028103889815</v>
      </c>
    </row>
    <row r="525">
      <c r="A525" t="inlineStr">
        <is>
          <t>2021-06-10</t>
        </is>
      </c>
      <c r="B525" t="n">
        <v>18386.74579624992</v>
      </c>
      <c r="C525" t="n">
        <v>-12.58552292537573</v>
      </c>
    </row>
    <row r="526">
      <c r="A526" t="inlineStr">
        <is>
          <t>2021-06-11</t>
        </is>
      </c>
      <c r="B526" t="n">
        <v>18405.49842344486</v>
      </c>
      <c r="C526" t="n">
        <v>-12.49636897077244</v>
      </c>
    </row>
    <row r="527">
      <c r="A527" t="inlineStr">
        <is>
          <t>2021-06-14</t>
        </is>
      </c>
      <c r="B527" t="n">
        <v>18540.43274134019</v>
      </c>
      <c r="C527" t="n">
        <v>-11.85486269397133</v>
      </c>
    </row>
    <row r="528">
      <c r="A528" t="inlineStr">
        <is>
          <t>2021-06-15</t>
        </is>
      </c>
      <c r="B528" t="n">
        <v>18513.36127944902</v>
      </c>
      <c r="C528" t="n">
        <v>-11.98356614759413</v>
      </c>
    </row>
    <row r="529">
      <c r="A529" t="inlineStr">
        <is>
          <t>2021-06-16</t>
        </is>
      </c>
      <c r="B529" t="n">
        <v>18414.94523573191</v>
      </c>
      <c r="C529" t="n">
        <v>-12.45145682779483</v>
      </c>
    </row>
    <row r="530">
      <c r="A530" t="inlineStr">
        <is>
          <t>2021-06-17</t>
        </is>
      </c>
      <c r="B530" t="n">
        <v>18515.33524030507</v>
      </c>
      <c r="C530" t="n">
        <v>-11.97418152032459</v>
      </c>
    </row>
    <row r="531">
      <c r="A531" t="inlineStr">
        <is>
          <t>2021-06-18</t>
        </is>
      </c>
      <c r="B531" t="n">
        <v>18530.84493196247</v>
      </c>
      <c r="C531" t="n">
        <v>-11.90044516692939</v>
      </c>
    </row>
    <row r="532">
      <c r="A532" t="inlineStr">
        <is>
          <t>2021-06-21</t>
        </is>
      </c>
      <c r="B532" t="n">
        <v>18442.72168365339</v>
      </c>
      <c r="C532" t="n">
        <v>-12.31940172152681</v>
      </c>
    </row>
    <row r="533">
      <c r="A533" t="inlineStr">
        <is>
          <t>2021-06-22</t>
        </is>
      </c>
      <c r="B533" t="n">
        <v>18617.69920559005</v>
      </c>
      <c r="C533" t="n">
        <v>-11.48752158627055</v>
      </c>
    </row>
    <row r="534">
      <c r="A534" t="inlineStr">
        <is>
          <t>2021-06-23</t>
        </is>
      </c>
      <c r="B534" t="n">
        <v>18746.7116412057</v>
      </c>
      <c r="C534" t="n">
        <v>-10.87416918990657</v>
      </c>
    </row>
    <row r="535">
      <c r="A535" t="inlineStr">
        <is>
          <t>2021-06-24</t>
        </is>
      </c>
      <c r="B535" t="n">
        <v>18724.9980727988</v>
      </c>
      <c r="C535" t="n">
        <v>-10.97740008507129</v>
      </c>
    </row>
    <row r="536">
      <c r="A536" t="inlineStr">
        <is>
          <t>2021-06-25</t>
        </is>
      </c>
      <c r="B536" t="n">
        <v>18737.40582615356</v>
      </c>
      <c r="C536" t="n">
        <v>-10.91841100221798</v>
      </c>
    </row>
    <row r="537">
      <c r="A537" t="inlineStr">
        <is>
          <t>2021-06-28</t>
        </is>
      </c>
      <c r="B537" t="n">
        <v>18865.14928708772</v>
      </c>
      <c r="C537" t="n">
        <v>-10.31109157979255</v>
      </c>
    </row>
    <row r="538">
      <c r="A538" t="inlineStr">
        <is>
          <t>2021-06-29</t>
        </is>
      </c>
      <c r="B538" t="n">
        <v>18886.29886669921</v>
      </c>
      <c r="C538" t="n">
        <v>-10.21054200660688</v>
      </c>
    </row>
    <row r="539">
      <c r="A539" t="inlineStr">
        <is>
          <t>2021-06-30</t>
        </is>
      </c>
      <c r="B539" t="n">
        <v>18879.81299562412</v>
      </c>
      <c r="C539" t="n">
        <v>-10.24137720902307</v>
      </c>
    </row>
    <row r="540">
      <c r="A540" t="inlineStr">
        <is>
          <t>2021-07-01</t>
        </is>
      </c>
      <c r="B540" t="n">
        <v>18626.01804028628</v>
      </c>
      <c r="C540" t="n">
        <v>-11.44797208725103</v>
      </c>
    </row>
    <row r="541">
      <c r="A541" t="inlineStr">
        <is>
          <t>2021-07-02</t>
        </is>
      </c>
      <c r="B541" t="n">
        <v>18641.66872917859</v>
      </c>
      <c r="C541" t="n">
        <v>-11.37356540318964</v>
      </c>
    </row>
    <row r="542">
      <c r="A542" t="inlineStr">
        <is>
          <t>2021-07-06</t>
        </is>
      </c>
      <c r="B542" t="n">
        <v>18426.68725823799</v>
      </c>
      <c r="C542" t="n">
        <v>-12.39563277015345</v>
      </c>
    </row>
    <row r="543">
      <c r="A543" t="inlineStr">
        <is>
          <t>2021-07-07</t>
        </is>
      </c>
      <c r="B543" t="n">
        <v>18426.68725823799</v>
      </c>
      <c r="C543" t="n">
        <v>-12.39563277015345</v>
      </c>
    </row>
    <row r="544">
      <c r="A544" t="inlineStr">
        <is>
          <t>2021-07-08</t>
        </is>
      </c>
      <c r="B544" t="n">
        <v>18426.68725823799</v>
      </c>
      <c r="C544" t="n">
        <v>-12.39563277015345</v>
      </c>
    </row>
    <row r="545">
      <c r="A545" t="inlineStr">
        <is>
          <t>2021-07-09</t>
        </is>
      </c>
      <c r="B545" t="n">
        <v>18426.68725823799</v>
      </c>
      <c r="C545" t="n">
        <v>-12.39563277015345</v>
      </c>
    </row>
    <row r="546">
      <c r="A546" t="inlineStr">
        <is>
          <t>2021-07-12</t>
        </is>
      </c>
      <c r="B546" t="n">
        <v>18426.68725823799</v>
      </c>
      <c r="C546" t="n">
        <v>-12.39563277015345</v>
      </c>
    </row>
    <row r="547">
      <c r="A547" t="inlineStr">
        <is>
          <t>2021-07-13</t>
        </is>
      </c>
      <c r="B547" t="n">
        <v>18426.68725823799</v>
      </c>
      <c r="C547" t="n">
        <v>-12.39563277015345</v>
      </c>
    </row>
    <row r="548">
      <c r="A548" t="inlineStr">
        <is>
          <t>2021-07-14</t>
        </is>
      </c>
      <c r="B548" t="n">
        <v>18426.68725823799</v>
      </c>
      <c r="C548" t="n">
        <v>-12.39563277015345</v>
      </c>
    </row>
    <row r="549">
      <c r="A549" t="inlineStr">
        <is>
          <t>2021-07-15</t>
        </is>
      </c>
      <c r="B549" t="n">
        <v>18426.68725823799</v>
      </c>
      <c r="C549" t="n">
        <v>-12.39563277015345</v>
      </c>
    </row>
    <row r="550">
      <c r="A550" t="inlineStr">
        <is>
          <t>2021-07-16</t>
        </is>
      </c>
      <c r="B550" t="n">
        <v>18426.68725823799</v>
      </c>
      <c r="C550" t="n">
        <v>-12.39563277015345</v>
      </c>
    </row>
    <row r="551">
      <c r="A551" t="inlineStr">
        <is>
          <t>2021-07-19</t>
        </is>
      </c>
      <c r="B551" t="n">
        <v>18426.68725823799</v>
      </c>
      <c r="C551" t="n">
        <v>-12.39563277015345</v>
      </c>
    </row>
    <row r="552">
      <c r="A552" t="inlineStr">
        <is>
          <t>2021-07-20</t>
        </is>
      </c>
      <c r="B552" t="n">
        <v>18426.68725823799</v>
      </c>
      <c r="C552" t="n">
        <v>-12.39563277015345</v>
      </c>
    </row>
    <row r="553">
      <c r="A553" t="inlineStr">
        <is>
          <t>2021-07-21</t>
        </is>
      </c>
      <c r="B553" t="n">
        <v>18426.68725823799</v>
      </c>
      <c r="C553" t="n">
        <v>-12.39563277015345</v>
      </c>
    </row>
    <row r="554">
      <c r="A554" t="inlineStr">
        <is>
          <t>2021-07-22</t>
        </is>
      </c>
      <c r="B554" t="n">
        <v>18426.68725823799</v>
      </c>
      <c r="C554" t="n">
        <v>-12.39563277015345</v>
      </c>
    </row>
    <row r="555">
      <c r="A555" t="inlineStr">
        <is>
          <t>2021-07-23</t>
        </is>
      </c>
      <c r="B555" t="n">
        <v>18426.68725823799</v>
      </c>
      <c r="C555" t="n">
        <v>-12.39563277015345</v>
      </c>
    </row>
    <row r="556">
      <c r="A556" t="inlineStr">
        <is>
          <t>2021-07-26</t>
        </is>
      </c>
      <c r="B556" t="n">
        <v>18426.68725823799</v>
      </c>
      <c r="C556" t="n">
        <v>-12.39563277015345</v>
      </c>
    </row>
    <row r="557">
      <c r="A557" t="inlineStr">
        <is>
          <t>2021-07-27</t>
        </is>
      </c>
      <c r="B557" t="n">
        <v>18426.68725823799</v>
      </c>
      <c r="C557" t="n">
        <v>-12.39563277015345</v>
      </c>
    </row>
    <row r="558">
      <c r="A558" t="inlineStr">
        <is>
          <t>2021-07-28</t>
        </is>
      </c>
      <c r="B558" t="n">
        <v>18426.68725823799</v>
      </c>
      <c r="C558" t="n">
        <v>-12.39563277015345</v>
      </c>
    </row>
    <row r="559">
      <c r="A559" t="inlineStr">
        <is>
          <t>2021-07-29</t>
        </is>
      </c>
      <c r="B559" t="n">
        <v>18426.68725823799</v>
      </c>
      <c r="C559" t="n">
        <v>-12.39563277015345</v>
      </c>
    </row>
    <row r="560">
      <c r="A560" t="inlineStr">
        <is>
          <t>2021-07-30</t>
        </is>
      </c>
      <c r="B560" t="n">
        <v>18426.68725823799</v>
      </c>
      <c r="C560" t="n">
        <v>-12.39563277015345</v>
      </c>
    </row>
    <row r="561">
      <c r="A561" t="inlineStr">
        <is>
          <t>2021-08-02</t>
        </is>
      </c>
      <c r="B561" t="n">
        <v>18426.68725823799</v>
      </c>
      <c r="C561" t="n">
        <v>-12.39563277015345</v>
      </c>
    </row>
    <row r="562">
      <c r="A562" t="inlineStr">
        <is>
          <t>2021-08-03</t>
        </is>
      </c>
      <c r="B562" t="n">
        <v>18426.68725823799</v>
      </c>
      <c r="C562" t="n">
        <v>-12.39563277015345</v>
      </c>
    </row>
    <row r="563">
      <c r="A563" t="inlineStr">
        <is>
          <t>2021-08-04</t>
        </is>
      </c>
      <c r="B563" t="n">
        <v>18426.68725823799</v>
      </c>
      <c r="C563" t="n">
        <v>-12.39563277015345</v>
      </c>
    </row>
    <row r="564">
      <c r="A564" t="inlineStr">
        <is>
          <t>2021-08-05</t>
        </is>
      </c>
      <c r="B564" t="n">
        <v>18426.68725823799</v>
      </c>
      <c r="C564" t="n">
        <v>-12.39563277015345</v>
      </c>
    </row>
    <row r="565">
      <c r="A565" t="inlineStr">
        <is>
          <t>2021-08-06</t>
        </is>
      </c>
      <c r="B565" t="n">
        <v>18426.68725823799</v>
      </c>
      <c r="C565" t="n">
        <v>-12.39563277015345</v>
      </c>
    </row>
    <row r="566">
      <c r="A566" t="inlineStr">
        <is>
          <t>2021-08-09</t>
        </is>
      </c>
      <c r="B566" t="n">
        <v>18426.68725823799</v>
      </c>
      <c r="C566" t="n">
        <v>-12.39563277015345</v>
      </c>
    </row>
    <row r="567">
      <c r="A567" t="inlineStr">
        <is>
          <t>2021-08-10</t>
        </is>
      </c>
      <c r="B567" t="n">
        <v>18426.68725823799</v>
      </c>
      <c r="C567" t="n">
        <v>-12.39563277015345</v>
      </c>
    </row>
    <row r="568">
      <c r="A568" t="inlineStr">
        <is>
          <t>2021-08-11</t>
        </is>
      </c>
      <c r="B568" t="n">
        <v>18426.68725823799</v>
      </c>
      <c r="C568" t="n">
        <v>-12.39563277015345</v>
      </c>
    </row>
    <row r="569">
      <c r="A569" t="inlineStr">
        <is>
          <t>2021-08-12</t>
        </is>
      </c>
      <c r="B569" t="n">
        <v>18426.68725823799</v>
      </c>
      <c r="C569" t="n">
        <v>-12.39563277015345</v>
      </c>
    </row>
    <row r="570">
      <c r="A570" t="inlineStr">
        <is>
          <t>2021-08-13</t>
        </is>
      </c>
      <c r="B570" t="n">
        <v>18426.68725823799</v>
      </c>
      <c r="C570" t="n">
        <v>-12.39563277015345</v>
      </c>
    </row>
    <row r="571">
      <c r="A571" t="inlineStr">
        <is>
          <t>2021-08-16</t>
        </is>
      </c>
      <c r="B571" t="n">
        <v>18426.68725823799</v>
      </c>
      <c r="C571" t="n">
        <v>-12.39563277015345</v>
      </c>
    </row>
    <row r="572">
      <c r="A572" t="inlineStr">
        <is>
          <t>2021-08-17</t>
        </is>
      </c>
      <c r="B572" t="n">
        <v>18426.68725823799</v>
      </c>
      <c r="C572" t="n">
        <v>-12.39563277015345</v>
      </c>
    </row>
    <row r="573">
      <c r="A573" t="inlineStr">
        <is>
          <t>2021-08-18</t>
        </is>
      </c>
      <c r="B573" t="n">
        <v>18426.68725823799</v>
      </c>
      <c r="C573" t="n">
        <v>-12.39563277015345</v>
      </c>
    </row>
    <row r="574">
      <c r="A574" t="inlineStr">
        <is>
          <t>2021-08-19</t>
        </is>
      </c>
      <c r="B574" t="n">
        <v>18426.68725823799</v>
      </c>
      <c r="C574" t="n">
        <v>-12.39563277015345</v>
      </c>
    </row>
    <row r="575">
      <c r="A575" t="inlineStr">
        <is>
          <t>2021-08-20</t>
        </is>
      </c>
      <c r="B575" t="n">
        <v>18426.68725823799</v>
      </c>
      <c r="C575" t="n">
        <v>-12.39563277015345</v>
      </c>
    </row>
    <row r="576">
      <c r="A576" t="inlineStr">
        <is>
          <t>2021-08-23</t>
        </is>
      </c>
      <c r="B576" t="n">
        <v>18426.68725823799</v>
      </c>
      <c r="C576" t="n">
        <v>-12.39563277015345</v>
      </c>
    </row>
    <row r="577">
      <c r="A577" t="inlineStr">
        <is>
          <t>2021-08-24</t>
        </is>
      </c>
      <c r="B577" t="n">
        <v>18426.68725823799</v>
      </c>
      <c r="C577" t="n">
        <v>-12.39563277015345</v>
      </c>
    </row>
    <row r="578">
      <c r="A578" t="inlineStr">
        <is>
          <t>2021-08-25</t>
        </is>
      </c>
      <c r="B578" t="n">
        <v>18426.68725823799</v>
      </c>
      <c r="C578" t="n">
        <v>-12.39563277015345</v>
      </c>
    </row>
    <row r="579">
      <c r="A579" t="inlineStr">
        <is>
          <t>2021-08-26</t>
        </is>
      </c>
      <c r="B579" t="n">
        <v>18426.68725823799</v>
      </c>
      <c r="C579" t="n">
        <v>-12.39563277015345</v>
      </c>
    </row>
    <row r="580">
      <c r="A580" t="inlineStr">
        <is>
          <t>2021-08-27</t>
        </is>
      </c>
      <c r="B580" t="n">
        <v>18426.68725823799</v>
      </c>
      <c r="C580" t="n">
        <v>-12.39563277015345</v>
      </c>
    </row>
    <row r="581">
      <c r="A581" t="inlineStr">
        <is>
          <t>2021-08-30</t>
        </is>
      </c>
      <c r="B581" t="n">
        <v>18426.68725823799</v>
      </c>
      <c r="C581" t="n">
        <v>-12.39563277015345</v>
      </c>
    </row>
    <row r="582">
      <c r="A582" t="inlineStr">
        <is>
          <t>2021-08-31</t>
        </is>
      </c>
      <c r="B582" t="n">
        <v>18426.68725823799</v>
      </c>
      <c r="C582" t="n">
        <v>-12.39563277015345</v>
      </c>
    </row>
    <row r="583">
      <c r="A583" t="inlineStr">
        <is>
          <t>2021-09-01</t>
        </is>
      </c>
      <c r="B583" t="n">
        <v>18426.68725823799</v>
      </c>
      <c r="C583" t="n">
        <v>-12.39563277015345</v>
      </c>
    </row>
    <row r="584">
      <c r="A584" t="inlineStr">
        <is>
          <t>2021-09-02</t>
        </is>
      </c>
      <c r="B584" t="n">
        <v>18426.68725823799</v>
      </c>
      <c r="C584" t="n">
        <v>-12.39563277015345</v>
      </c>
    </row>
    <row r="585">
      <c r="A585" t="inlineStr">
        <is>
          <t>2021-09-03</t>
        </is>
      </c>
      <c r="B585" t="n">
        <v>18426.68725823799</v>
      </c>
      <c r="C585" t="n">
        <v>-12.39563277015345</v>
      </c>
    </row>
    <row r="586">
      <c r="A586" t="inlineStr">
        <is>
          <t>2021-09-07</t>
        </is>
      </c>
      <c r="B586" t="n">
        <v>18424.47055823799</v>
      </c>
      <c r="C586" t="n">
        <v>-12.40617143063631</v>
      </c>
    </row>
    <row r="587">
      <c r="A587" t="inlineStr">
        <is>
          <t>2021-09-08</t>
        </is>
      </c>
      <c r="B587" t="n">
        <v>18347.37565192917</v>
      </c>
      <c r="C587" t="n">
        <v>-12.7726969156124</v>
      </c>
    </row>
    <row r="588">
      <c r="A588" t="inlineStr">
        <is>
          <t>2021-09-09</t>
        </is>
      </c>
      <c r="B588" t="n">
        <v>18364.14256111184</v>
      </c>
      <c r="C588" t="n">
        <v>-12.69298348428515</v>
      </c>
    </row>
    <row r="589">
      <c r="A589" t="inlineStr">
        <is>
          <t>2021-09-10</t>
        </is>
      </c>
      <c r="B589" t="n">
        <v>18371.86848992706</v>
      </c>
      <c r="C589" t="n">
        <v>-12.65625278518361</v>
      </c>
    </row>
    <row r="590">
      <c r="A590" t="inlineStr">
        <is>
          <t>2021-09-13</t>
        </is>
      </c>
      <c r="B590" t="n">
        <v>18222.93888419096</v>
      </c>
      <c r="C590" t="n">
        <v>-13.36429561944122</v>
      </c>
    </row>
    <row r="591">
      <c r="A591" t="inlineStr">
        <is>
          <t>2021-09-14</t>
        </is>
      </c>
      <c r="B591" t="n">
        <v>18188.74753979727</v>
      </c>
      <c r="C591" t="n">
        <v>-13.526848499857</v>
      </c>
    </row>
    <row r="592">
      <c r="A592" t="inlineStr">
        <is>
          <t>2021-09-15</t>
        </is>
      </c>
      <c r="B592" t="n">
        <v>18199.92547925239</v>
      </c>
      <c r="C592" t="n">
        <v>-13.47370621230549</v>
      </c>
    </row>
    <row r="593">
      <c r="A593" t="inlineStr">
        <is>
          <t>2021-09-16</t>
        </is>
      </c>
      <c r="B593" t="n">
        <v>18120.69361402406</v>
      </c>
      <c r="C593" t="n">
        <v>-13.8503912518079</v>
      </c>
    </row>
    <row r="594">
      <c r="A594" t="inlineStr">
        <is>
          <t>2021-09-17</t>
        </is>
      </c>
      <c r="B594" t="n">
        <v>18135.65232713324</v>
      </c>
      <c r="C594" t="n">
        <v>-13.77927436692581</v>
      </c>
    </row>
    <row r="595">
      <c r="A595" t="inlineStr">
        <is>
          <t>2021-09-20</t>
        </is>
      </c>
      <c r="B595" t="n">
        <v>18045.32716270824</v>
      </c>
      <c r="C595" t="n">
        <v>-14.20869929629538</v>
      </c>
    </row>
    <row r="596">
      <c r="A596" t="inlineStr">
        <is>
          <t>2021-09-21</t>
        </is>
      </c>
      <c r="B596" t="n">
        <v>18045.32716270824</v>
      </c>
      <c r="C596" t="n">
        <v>-14.20869929629538</v>
      </c>
    </row>
    <row r="597">
      <c r="A597" t="inlineStr">
        <is>
          <t>2021-09-22</t>
        </is>
      </c>
      <c r="B597" t="n">
        <v>18045.32716270824</v>
      </c>
      <c r="C597" t="n">
        <v>-14.20869929629538</v>
      </c>
    </row>
    <row r="598">
      <c r="A598" t="inlineStr">
        <is>
          <t>2021-09-23</t>
        </is>
      </c>
      <c r="B598" t="n">
        <v>18045.32716270824</v>
      </c>
      <c r="C598" t="n">
        <v>-14.20869929629538</v>
      </c>
    </row>
    <row r="599">
      <c r="A599" t="inlineStr">
        <is>
          <t>2021-09-24</t>
        </is>
      </c>
      <c r="B599" t="n">
        <v>18045.32716270824</v>
      </c>
      <c r="C599" t="n">
        <v>-14.20869929629538</v>
      </c>
    </row>
    <row r="600">
      <c r="A600" t="inlineStr">
        <is>
          <t>2021-09-27</t>
        </is>
      </c>
      <c r="B600" t="n">
        <v>18045.32716270824</v>
      </c>
      <c r="C600" t="n">
        <v>-14.20869929629538</v>
      </c>
    </row>
    <row r="601">
      <c r="A601" t="inlineStr">
        <is>
          <t>2021-09-28</t>
        </is>
      </c>
      <c r="B601" t="n">
        <v>18045.32716270824</v>
      </c>
      <c r="C601" t="n">
        <v>-14.20869929629538</v>
      </c>
    </row>
    <row r="602">
      <c r="A602" t="inlineStr">
        <is>
          <t>2021-09-29</t>
        </is>
      </c>
      <c r="B602" t="n">
        <v>18045.32716270824</v>
      </c>
      <c r="C602" t="n">
        <v>-14.20869929629538</v>
      </c>
    </row>
    <row r="603">
      <c r="A603" t="inlineStr">
        <is>
          <t>2021-09-30</t>
        </is>
      </c>
      <c r="B603" t="n">
        <v>18045.32716270824</v>
      </c>
      <c r="C603" t="n">
        <v>-14.20869929629538</v>
      </c>
    </row>
    <row r="604">
      <c r="A604" t="inlineStr">
        <is>
          <t>2021-10-01</t>
        </is>
      </c>
      <c r="B604" t="n">
        <v>18045.32716270824</v>
      </c>
      <c r="C604" t="n">
        <v>-14.20869929629538</v>
      </c>
    </row>
    <row r="605">
      <c r="A605" t="inlineStr">
        <is>
          <t>2021-10-04</t>
        </is>
      </c>
      <c r="B605" t="n">
        <v>18045.32716270824</v>
      </c>
      <c r="C605" t="n">
        <v>-14.20869929629538</v>
      </c>
    </row>
    <row r="606">
      <c r="A606" t="inlineStr">
        <is>
          <t>2021-10-05</t>
        </is>
      </c>
      <c r="B606" t="n">
        <v>18045.32716270824</v>
      </c>
      <c r="C606" t="n">
        <v>-14.20869929629538</v>
      </c>
    </row>
    <row r="607">
      <c r="A607" t="inlineStr">
        <is>
          <t>2021-10-06</t>
        </is>
      </c>
      <c r="B607" t="n">
        <v>18045.32716270824</v>
      </c>
      <c r="C607" t="n">
        <v>-14.20869929629538</v>
      </c>
    </row>
    <row r="608">
      <c r="A608" t="inlineStr">
        <is>
          <t>2021-10-07</t>
        </is>
      </c>
      <c r="B608" t="n">
        <v>18045.32716270824</v>
      </c>
      <c r="C608" t="n">
        <v>-14.20869929629538</v>
      </c>
    </row>
    <row r="609">
      <c r="A609" t="inlineStr">
        <is>
          <t>2021-10-08</t>
        </is>
      </c>
      <c r="B609" t="n">
        <v>18045.32716270824</v>
      </c>
      <c r="C609" t="n">
        <v>-14.20869929629538</v>
      </c>
    </row>
    <row r="610">
      <c r="A610" t="inlineStr">
        <is>
          <t>2021-10-11</t>
        </is>
      </c>
      <c r="B610" t="n">
        <v>18045.32716270824</v>
      </c>
      <c r="C610" t="n">
        <v>-14.20869929629538</v>
      </c>
    </row>
    <row r="611">
      <c r="A611" t="inlineStr">
        <is>
          <t>2021-10-12</t>
        </is>
      </c>
      <c r="B611" t="n">
        <v>18045.32716270824</v>
      </c>
      <c r="C611" t="n">
        <v>-14.20869929629538</v>
      </c>
    </row>
    <row r="612">
      <c r="A612" t="inlineStr">
        <is>
          <t>2021-10-13</t>
        </is>
      </c>
      <c r="B612" t="n">
        <v>18045.32716270824</v>
      </c>
      <c r="C612" t="n">
        <v>-14.20869929629538</v>
      </c>
    </row>
    <row r="613">
      <c r="A613" t="inlineStr">
        <is>
          <t>2021-10-14</t>
        </is>
      </c>
      <c r="B613" t="n">
        <v>18045.32716270824</v>
      </c>
      <c r="C613" t="n">
        <v>-14.20869929629538</v>
      </c>
    </row>
    <row r="614">
      <c r="A614" t="inlineStr">
        <is>
          <t>2021-10-15</t>
        </is>
      </c>
      <c r="B614" t="n">
        <v>18045.32716270824</v>
      </c>
      <c r="C614" t="n">
        <v>-14.20869929629538</v>
      </c>
    </row>
    <row r="615">
      <c r="A615" t="inlineStr">
        <is>
          <t>2021-10-18</t>
        </is>
      </c>
      <c r="B615" t="n">
        <v>18045.32716270824</v>
      </c>
      <c r="C615" t="n">
        <v>-14.20869929629538</v>
      </c>
    </row>
    <row r="616">
      <c r="A616" t="inlineStr">
        <is>
          <t>2021-10-19</t>
        </is>
      </c>
      <c r="B616" t="n">
        <v>18045.32716270824</v>
      </c>
      <c r="C616" t="n">
        <v>-14.20869929629538</v>
      </c>
    </row>
    <row r="617">
      <c r="A617" t="inlineStr">
        <is>
          <t>2021-10-20</t>
        </is>
      </c>
      <c r="B617" t="n">
        <v>18045.32716270824</v>
      </c>
      <c r="C617" t="n">
        <v>-14.20869929629538</v>
      </c>
    </row>
    <row r="618">
      <c r="A618" t="inlineStr">
        <is>
          <t>2021-10-21</t>
        </is>
      </c>
      <c r="B618" t="n">
        <v>18045.32716270824</v>
      </c>
      <c r="C618" t="n">
        <v>-14.20869929629538</v>
      </c>
    </row>
    <row r="619">
      <c r="A619" t="inlineStr">
        <is>
          <t>2021-10-22</t>
        </is>
      </c>
      <c r="B619" t="n">
        <v>18045.32716270824</v>
      </c>
      <c r="C619" t="n">
        <v>-14.20869929629538</v>
      </c>
    </row>
    <row r="620">
      <c r="A620" t="inlineStr">
        <is>
          <t>2021-10-25</t>
        </is>
      </c>
      <c r="B620" t="n">
        <v>18045.32716270824</v>
      </c>
      <c r="C620" t="n">
        <v>-14.20869929629538</v>
      </c>
    </row>
    <row r="621">
      <c r="A621" t="inlineStr">
        <is>
          <t>2021-10-26</t>
        </is>
      </c>
      <c r="B621" t="n">
        <v>18045.32716270824</v>
      </c>
      <c r="C621" t="n">
        <v>-14.20869929629538</v>
      </c>
    </row>
    <row r="622">
      <c r="A622" t="inlineStr">
        <is>
          <t>2021-10-27</t>
        </is>
      </c>
      <c r="B622" t="n">
        <v>18045.32716270824</v>
      </c>
      <c r="C622" t="n">
        <v>-14.20869929629538</v>
      </c>
    </row>
    <row r="623">
      <c r="A623" t="inlineStr">
        <is>
          <t>2021-10-28</t>
        </is>
      </c>
      <c r="B623" t="n">
        <v>18045.32716270824</v>
      </c>
      <c r="C623" t="n">
        <v>-14.20869929629538</v>
      </c>
    </row>
    <row r="624">
      <c r="A624" t="inlineStr">
        <is>
          <t>2021-10-29</t>
        </is>
      </c>
      <c r="B624" t="n">
        <v>18045.32716270824</v>
      </c>
      <c r="C624" t="n">
        <v>-14.20869929629538</v>
      </c>
    </row>
    <row r="625">
      <c r="A625" t="inlineStr">
        <is>
          <t>2021-11-01</t>
        </is>
      </c>
      <c r="B625" t="n">
        <v>18045.32716270824</v>
      </c>
      <c r="C625" t="n">
        <v>-14.20869929629538</v>
      </c>
    </row>
    <row r="626">
      <c r="A626" t="inlineStr">
        <is>
          <t>2021-11-02</t>
        </is>
      </c>
      <c r="B626" t="n">
        <v>18045.32716270824</v>
      </c>
      <c r="C626" t="n">
        <v>-14.20869929629538</v>
      </c>
    </row>
    <row r="627">
      <c r="A627" t="inlineStr">
        <is>
          <t>2021-11-03</t>
        </is>
      </c>
      <c r="B627" t="n">
        <v>18045.32716270824</v>
      </c>
      <c r="C627" t="n">
        <v>-14.20869929629538</v>
      </c>
    </row>
    <row r="628">
      <c r="A628" t="inlineStr">
        <is>
          <t>2021-11-04</t>
        </is>
      </c>
      <c r="B628" t="n">
        <v>18045.32716270824</v>
      </c>
      <c r="C628" t="n">
        <v>-14.20869929629538</v>
      </c>
    </row>
    <row r="629">
      <c r="A629" t="inlineStr">
        <is>
          <t>2021-11-05</t>
        </is>
      </c>
      <c r="B629" t="n">
        <v>18045.32716270824</v>
      </c>
      <c r="C629" t="n">
        <v>-14.20869929629538</v>
      </c>
    </row>
    <row r="630">
      <c r="A630" t="inlineStr">
        <is>
          <t>2021-11-08</t>
        </is>
      </c>
      <c r="B630" t="n">
        <v>18045.32716270824</v>
      </c>
      <c r="C630" t="n">
        <v>-14.20869929629538</v>
      </c>
    </row>
    <row r="631">
      <c r="A631" t="inlineStr">
        <is>
          <t>2021-11-09</t>
        </is>
      </c>
      <c r="B631" t="n">
        <v>18045.32716270824</v>
      </c>
      <c r="C631" t="n">
        <v>-14.20869929629538</v>
      </c>
    </row>
    <row r="632">
      <c r="A632" t="inlineStr">
        <is>
          <t>2021-11-10</t>
        </is>
      </c>
      <c r="B632" t="n">
        <v>18045.32716270824</v>
      </c>
      <c r="C632" t="n">
        <v>-14.20869929629538</v>
      </c>
    </row>
    <row r="633">
      <c r="A633" t="inlineStr">
        <is>
          <t>2021-11-11</t>
        </is>
      </c>
      <c r="B633" t="n">
        <v>18045.32716270824</v>
      </c>
      <c r="C633" t="n">
        <v>-14.20869929629538</v>
      </c>
    </row>
    <row r="634">
      <c r="A634" t="inlineStr">
        <is>
          <t>2021-11-12</t>
        </is>
      </c>
      <c r="B634" t="n">
        <v>18045.32716270824</v>
      </c>
      <c r="C634" t="n">
        <v>-14.20869929629538</v>
      </c>
    </row>
    <row r="635">
      <c r="A635" t="inlineStr">
        <is>
          <t>2021-11-15</t>
        </is>
      </c>
      <c r="B635" t="n">
        <v>18045.32716270824</v>
      </c>
      <c r="C635" t="n">
        <v>-14.20869929629538</v>
      </c>
    </row>
    <row r="636">
      <c r="A636" t="inlineStr">
        <is>
          <t>2021-11-16</t>
        </is>
      </c>
      <c r="B636" t="n">
        <v>18045.32716270824</v>
      </c>
      <c r="C636" t="n">
        <v>-14.20869929629538</v>
      </c>
    </row>
    <row r="637">
      <c r="A637" t="inlineStr">
        <is>
          <t>2021-11-17</t>
        </is>
      </c>
      <c r="B637" t="n">
        <v>18045.32716270824</v>
      </c>
      <c r="C637" t="n">
        <v>-14.20869929629538</v>
      </c>
    </row>
    <row r="638">
      <c r="A638" t="inlineStr">
        <is>
          <t>2021-11-18</t>
        </is>
      </c>
      <c r="B638" t="n">
        <v>18045.32716270824</v>
      </c>
      <c r="C638" t="n">
        <v>-14.20869929629538</v>
      </c>
    </row>
    <row r="639">
      <c r="A639" t="inlineStr">
        <is>
          <t>2021-11-19</t>
        </is>
      </c>
      <c r="B639" t="n">
        <v>18045.32716270824</v>
      </c>
      <c r="C639" t="n">
        <v>-14.20869929629538</v>
      </c>
    </row>
    <row r="640">
      <c r="A640" t="inlineStr">
        <is>
          <t>2021-11-22</t>
        </is>
      </c>
      <c r="B640" t="n">
        <v>18045.32716270824</v>
      </c>
      <c r="C640" t="n">
        <v>-14.20869929629538</v>
      </c>
    </row>
    <row r="641">
      <c r="A641" t="inlineStr">
        <is>
          <t>2021-11-23</t>
        </is>
      </c>
      <c r="B641" t="n">
        <v>18045.32716270824</v>
      </c>
      <c r="C641" t="n">
        <v>-14.20869929629538</v>
      </c>
    </row>
    <row r="642">
      <c r="A642" t="inlineStr">
        <is>
          <t>2021-11-24</t>
        </is>
      </c>
      <c r="B642" t="n">
        <v>18045.32716270824</v>
      </c>
      <c r="C642" t="n">
        <v>-14.20869929629538</v>
      </c>
    </row>
    <row r="643">
      <c r="A643" t="inlineStr">
        <is>
          <t>2021-11-26</t>
        </is>
      </c>
      <c r="B643" t="n">
        <v>18045.32716270824</v>
      </c>
      <c r="C643" t="n">
        <v>-14.20869929629538</v>
      </c>
    </row>
    <row r="644">
      <c r="A644" t="inlineStr">
        <is>
          <t>2021-11-29</t>
        </is>
      </c>
      <c r="B644" t="n">
        <v>18045.32716270824</v>
      </c>
      <c r="C644" t="n">
        <v>-14.20869929629538</v>
      </c>
    </row>
    <row r="645">
      <c r="A645" t="inlineStr">
        <is>
          <t>2021-11-30</t>
        </is>
      </c>
      <c r="B645" t="n">
        <v>18045.32716270824</v>
      </c>
      <c r="C645" t="n">
        <v>-14.20869929629538</v>
      </c>
    </row>
    <row r="646">
      <c r="A646" t="inlineStr">
        <is>
          <t>2021-12-01</t>
        </is>
      </c>
      <c r="B646" t="n">
        <v>18045.32716270824</v>
      </c>
      <c r="C646" t="n">
        <v>-14.20869929629538</v>
      </c>
    </row>
    <row r="647">
      <c r="A647" t="inlineStr">
        <is>
          <t>2021-12-02</t>
        </is>
      </c>
      <c r="B647" t="n">
        <v>18045.32716270824</v>
      </c>
      <c r="C647" t="n">
        <v>-14.20869929629538</v>
      </c>
    </row>
    <row r="648">
      <c r="A648" t="inlineStr">
        <is>
          <t>2021-12-03</t>
        </is>
      </c>
      <c r="B648" t="n">
        <v>18045.32716270824</v>
      </c>
      <c r="C648" t="n">
        <v>-14.20869929629538</v>
      </c>
    </row>
    <row r="649">
      <c r="A649" t="inlineStr">
        <is>
          <t>2021-12-06</t>
        </is>
      </c>
      <c r="B649" t="n">
        <v>18045.32716270824</v>
      </c>
      <c r="C649" t="n">
        <v>-14.20869929629538</v>
      </c>
    </row>
    <row r="650">
      <c r="A650" t="inlineStr">
        <is>
          <t>2021-12-07</t>
        </is>
      </c>
      <c r="B650" t="n">
        <v>18045.32716270824</v>
      </c>
      <c r="C650" t="n">
        <v>-14.20869929629538</v>
      </c>
    </row>
    <row r="651">
      <c r="A651" t="inlineStr">
        <is>
          <t>2021-12-08</t>
        </is>
      </c>
      <c r="B651" t="n">
        <v>18045.32716270824</v>
      </c>
      <c r="C651" t="n">
        <v>-14.20869929629538</v>
      </c>
    </row>
    <row r="652">
      <c r="A652" t="inlineStr">
        <is>
          <t>2021-12-09</t>
        </is>
      </c>
      <c r="B652" t="n">
        <v>18045.32716270824</v>
      </c>
      <c r="C652" t="n">
        <v>-14.20869929629538</v>
      </c>
    </row>
    <row r="653">
      <c r="A653" t="inlineStr">
        <is>
          <t>2021-12-10</t>
        </is>
      </c>
      <c r="B653" t="n">
        <v>18045.32716270824</v>
      </c>
      <c r="C653" t="n">
        <v>-14.20869929629538</v>
      </c>
    </row>
    <row r="654">
      <c r="A654" t="inlineStr">
        <is>
          <t>2021-12-13</t>
        </is>
      </c>
      <c r="B654" t="n">
        <v>18045.32716270824</v>
      </c>
      <c r="C654" t="n">
        <v>-14.20869929629538</v>
      </c>
    </row>
    <row r="655">
      <c r="A655" t="inlineStr">
        <is>
          <t>2021-12-14</t>
        </is>
      </c>
      <c r="B655" t="n">
        <v>18045.32716270824</v>
      </c>
      <c r="C655" t="n">
        <v>-14.20869929629538</v>
      </c>
    </row>
    <row r="656">
      <c r="A656" t="inlineStr">
        <is>
          <t>2021-12-15</t>
        </is>
      </c>
      <c r="B656" t="n">
        <v>18045.32716270824</v>
      </c>
      <c r="C656" t="n">
        <v>-14.20869929629538</v>
      </c>
    </row>
    <row r="657">
      <c r="A657" t="inlineStr">
        <is>
          <t>2021-12-16</t>
        </is>
      </c>
      <c r="B657" t="n">
        <v>18045.32716270824</v>
      </c>
      <c r="C657" t="n">
        <v>-14.20869929629538</v>
      </c>
    </row>
    <row r="658">
      <c r="A658" t="inlineStr">
        <is>
          <t>2021-12-17</t>
        </is>
      </c>
      <c r="B658" t="n">
        <v>18045.32716270824</v>
      </c>
      <c r="C658" t="n">
        <v>-14.20869929629538</v>
      </c>
    </row>
    <row r="659">
      <c r="A659" t="inlineStr">
        <is>
          <t>2021-12-20</t>
        </is>
      </c>
      <c r="B659" t="n">
        <v>18045.32716270824</v>
      </c>
      <c r="C659" t="n">
        <v>-14.20869929629538</v>
      </c>
    </row>
    <row r="660">
      <c r="A660" t="inlineStr">
        <is>
          <t>2021-12-21</t>
        </is>
      </c>
      <c r="B660" t="n">
        <v>18045.32716270824</v>
      </c>
      <c r="C660" t="n">
        <v>-14.20869929629538</v>
      </c>
    </row>
    <row r="661">
      <c r="A661" t="inlineStr">
        <is>
          <t>2021-12-22</t>
        </is>
      </c>
      <c r="B661" t="n">
        <v>18045.32716270824</v>
      </c>
      <c r="C661" t="n">
        <v>-14.20869929629538</v>
      </c>
    </row>
    <row r="662">
      <c r="A662" t="inlineStr">
        <is>
          <t>2021-12-23</t>
        </is>
      </c>
      <c r="B662" t="n">
        <v>18045.32716270824</v>
      </c>
      <c r="C662" t="n">
        <v>-14.20869929629538</v>
      </c>
    </row>
    <row r="663">
      <c r="A663" t="inlineStr">
        <is>
          <t>2021-12-27</t>
        </is>
      </c>
      <c r="B663" t="n">
        <v>18045.32716270824</v>
      </c>
      <c r="C663" t="n">
        <v>-14.20869929629538</v>
      </c>
    </row>
    <row r="664">
      <c r="A664" t="inlineStr">
        <is>
          <t>2021-12-28</t>
        </is>
      </c>
      <c r="B664" t="n">
        <v>18045.32716270824</v>
      </c>
      <c r="C664" t="n">
        <v>-14.20869929629538</v>
      </c>
    </row>
    <row r="665">
      <c r="A665" t="inlineStr">
        <is>
          <t>2021-12-29</t>
        </is>
      </c>
      <c r="B665" t="n">
        <v>18045.32716270824</v>
      </c>
      <c r="C665" t="n">
        <v>-14.20869929629538</v>
      </c>
    </row>
    <row r="666">
      <c r="A666" t="inlineStr">
        <is>
          <t>2021-12-30</t>
        </is>
      </c>
      <c r="B666" t="n">
        <v>18045.32716270824</v>
      </c>
      <c r="C666" t="n">
        <v>-14.20869929629538</v>
      </c>
    </row>
    <row r="667">
      <c r="A667" t="inlineStr">
        <is>
          <t>2021-12-31</t>
        </is>
      </c>
      <c r="B667" t="n">
        <v>18045.32716270824</v>
      </c>
      <c r="C667" t="n">
        <v>-14.20869929629538</v>
      </c>
    </row>
    <row r="668">
      <c r="A668" t="inlineStr">
        <is>
          <t>2022-01-03</t>
        </is>
      </c>
      <c r="B668" t="n">
        <v>18045.32716270824</v>
      </c>
      <c r="C668" t="n">
        <v>-14.20869929629538</v>
      </c>
    </row>
    <row r="669">
      <c r="A669" t="inlineStr">
        <is>
          <t>2022-01-04</t>
        </is>
      </c>
      <c r="B669" t="n">
        <v>18045.32716270824</v>
      </c>
      <c r="C669" t="n">
        <v>-14.20869929629538</v>
      </c>
    </row>
    <row r="670">
      <c r="A670" t="inlineStr">
        <is>
          <t>2022-01-05</t>
        </is>
      </c>
      <c r="B670" t="n">
        <v>18045.32716270824</v>
      </c>
      <c r="C670" t="n">
        <v>-14.20869929629538</v>
      </c>
    </row>
    <row r="671">
      <c r="A671" t="inlineStr">
        <is>
          <t>2022-01-06</t>
        </is>
      </c>
      <c r="B671" t="n">
        <v>18045.32716270824</v>
      </c>
      <c r="C671" t="n">
        <v>-14.20869929629538</v>
      </c>
    </row>
    <row r="672">
      <c r="A672" t="inlineStr">
        <is>
          <t>2022-01-07</t>
        </is>
      </c>
      <c r="B672" t="n">
        <v>18045.32716270824</v>
      </c>
      <c r="C672" t="n">
        <v>-14.20869929629538</v>
      </c>
    </row>
    <row r="673">
      <c r="A673" t="inlineStr">
        <is>
          <t>2022-01-10</t>
        </is>
      </c>
      <c r="B673" t="n">
        <v>18045.32716270824</v>
      </c>
      <c r="C673" t="n">
        <v>-14.20869929629538</v>
      </c>
    </row>
    <row r="674">
      <c r="A674" t="inlineStr">
        <is>
          <t>2022-01-11</t>
        </is>
      </c>
      <c r="B674" t="n">
        <v>18045.32716270824</v>
      </c>
      <c r="C674" t="n">
        <v>-14.20869929629538</v>
      </c>
    </row>
    <row r="675">
      <c r="A675" t="inlineStr">
        <is>
          <t>2022-01-12</t>
        </is>
      </c>
      <c r="B675" t="n">
        <v>18045.32716270824</v>
      </c>
      <c r="C675" t="n">
        <v>-14.20869929629538</v>
      </c>
    </row>
    <row r="676">
      <c r="A676" t="inlineStr">
        <is>
          <t>2022-01-13</t>
        </is>
      </c>
      <c r="B676" t="n">
        <v>18045.32716270824</v>
      </c>
      <c r="C676" t="n">
        <v>-14.20869929629538</v>
      </c>
    </row>
    <row r="677">
      <c r="A677" t="inlineStr">
        <is>
          <t>2022-01-14</t>
        </is>
      </c>
      <c r="B677" t="n">
        <v>18045.32716270824</v>
      </c>
      <c r="C677" t="n">
        <v>-14.20869929629538</v>
      </c>
    </row>
    <row r="678">
      <c r="A678" t="inlineStr">
        <is>
          <t>2022-01-18</t>
        </is>
      </c>
      <c r="B678" t="n">
        <v>18045.32716270824</v>
      </c>
      <c r="C678" t="n">
        <v>-14.20869929629538</v>
      </c>
    </row>
    <row r="679">
      <c r="A679" t="inlineStr">
        <is>
          <t>2022-01-19</t>
        </is>
      </c>
      <c r="B679" t="n">
        <v>18045.32716270824</v>
      </c>
      <c r="C679" t="n">
        <v>-14.20869929629538</v>
      </c>
    </row>
    <row r="680">
      <c r="A680" t="inlineStr">
        <is>
          <t>2022-01-20</t>
        </is>
      </c>
      <c r="B680" t="n">
        <v>18042.84796270824</v>
      </c>
      <c r="C680" t="n">
        <v>-14.22048593727933</v>
      </c>
    </row>
    <row r="681">
      <c r="A681" t="inlineStr">
        <is>
          <t>2022-01-21</t>
        </is>
      </c>
      <c r="B681" t="n">
        <v>17908.08919103915</v>
      </c>
      <c r="C681" t="n">
        <v>-14.8611576302047</v>
      </c>
    </row>
    <row r="682">
      <c r="A682" t="inlineStr">
        <is>
          <t>2022-01-24</t>
        </is>
      </c>
      <c r="B682" t="n">
        <v>17827.23392849722</v>
      </c>
      <c r="C682" t="n">
        <v>-15.24556064377527</v>
      </c>
    </row>
    <row r="683">
      <c r="A683" t="inlineStr">
        <is>
          <t>2022-01-25</t>
        </is>
      </c>
      <c r="B683" t="n">
        <v>17816.00403057093</v>
      </c>
      <c r="C683" t="n">
        <v>-15.29894995288446</v>
      </c>
    </row>
    <row r="684">
      <c r="A684" t="inlineStr">
        <is>
          <t>2022-01-26</t>
        </is>
      </c>
      <c r="B684" t="n">
        <v>17697.71577557958</v>
      </c>
      <c r="C684" t="n">
        <v>-15.8613173271181</v>
      </c>
    </row>
    <row r="685">
      <c r="A685" t="inlineStr">
        <is>
          <t>2022-01-27</t>
        </is>
      </c>
      <c r="B685" t="n">
        <v>17643.2047169365</v>
      </c>
      <c r="C685" t="n">
        <v>-16.12047442532747</v>
      </c>
    </row>
    <row r="686">
      <c r="A686" t="inlineStr">
        <is>
          <t>2022-01-28</t>
        </is>
      </c>
      <c r="B686" t="n">
        <v>17643.2047169365</v>
      </c>
      <c r="C686" t="n">
        <v>-16.12047442532747</v>
      </c>
    </row>
    <row r="687">
      <c r="A687" t="inlineStr">
        <is>
          <t>2022-01-31</t>
        </is>
      </c>
      <c r="B687" t="n">
        <v>17643.2047169365</v>
      </c>
      <c r="C687" t="n">
        <v>-16.12047442532747</v>
      </c>
    </row>
    <row r="688">
      <c r="A688" t="inlineStr">
        <is>
          <t>2022-02-01</t>
        </is>
      </c>
      <c r="B688" t="n">
        <v>17643.2047169365</v>
      </c>
      <c r="C688" t="n">
        <v>-16.12047442532747</v>
      </c>
    </row>
    <row r="689">
      <c r="A689" t="inlineStr">
        <is>
          <t>2022-02-02</t>
        </is>
      </c>
      <c r="B689" t="n">
        <v>17643.2047169365</v>
      </c>
      <c r="C689" t="n">
        <v>-16.12047442532747</v>
      </c>
    </row>
    <row r="690">
      <c r="A690" t="inlineStr">
        <is>
          <t>2022-02-03</t>
        </is>
      </c>
      <c r="B690" t="n">
        <v>17643.2047169365</v>
      </c>
      <c r="C690" t="n">
        <v>-16.12047442532747</v>
      </c>
    </row>
    <row r="691">
      <c r="A691" t="inlineStr">
        <is>
          <t>2022-02-04</t>
        </is>
      </c>
      <c r="B691" t="n">
        <v>17643.2047169365</v>
      </c>
      <c r="C691" t="n">
        <v>-16.12047442532747</v>
      </c>
    </row>
    <row r="692">
      <c r="A692" t="inlineStr">
        <is>
          <t>2022-02-07</t>
        </is>
      </c>
      <c r="B692" t="n">
        <v>17643.2047169365</v>
      </c>
      <c r="C692" t="n">
        <v>-16.12047442532747</v>
      </c>
    </row>
    <row r="693">
      <c r="A693" t="inlineStr">
        <is>
          <t>2022-02-08</t>
        </is>
      </c>
      <c r="B693" t="n">
        <v>17643.2047169365</v>
      </c>
      <c r="C693" t="n">
        <v>-16.12047442532747</v>
      </c>
    </row>
    <row r="694">
      <c r="A694" t="inlineStr">
        <is>
          <t>2022-02-09</t>
        </is>
      </c>
      <c r="B694" t="n">
        <v>17643.2047169365</v>
      </c>
      <c r="C694" t="n">
        <v>-16.12047442532747</v>
      </c>
    </row>
    <row r="695">
      <c r="A695" t="inlineStr">
        <is>
          <t>2022-02-10</t>
        </is>
      </c>
      <c r="B695" t="n">
        <v>17643.2047169365</v>
      </c>
      <c r="C695" t="n">
        <v>-16.12047442532747</v>
      </c>
    </row>
    <row r="696">
      <c r="A696" t="inlineStr">
        <is>
          <t>2022-02-11</t>
        </is>
      </c>
      <c r="B696" t="n">
        <v>17643.2047169365</v>
      </c>
      <c r="C696" t="n">
        <v>-16.12047442532747</v>
      </c>
    </row>
    <row r="697">
      <c r="A697" t="inlineStr">
        <is>
          <t>2022-02-14</t>
        </is>
      </c>
      <c r="B697" t="n">
        <v>17643.2047169365</v>
      </c>
      <c r="C697" t="n">
        <v>-16.12047442532747</v>
      </c>
    </row>
    <row r="698">
      <c r="A698" t="inlineStr">
        <is>
          <t>2022-02-15</t>
        </is>
      </c>
      <c r="B698" t="n">
        <v>17643.2047169365</v>
      </c>
      <c r="C698" t="n">
        <v>-16.12047442532747</v>
      </c>
    </row>
    <row r="699">
      <c r="A699" t="inlineStr">
        <is>
          <t>2022-02-16</t>
        </is>
      </c>
      <c r="B699" t="n">
        <v>17643.2047169365</v>
      </c>
      <c r="C699" t="n">
        <v>-16.12047442532747</v>
      </c>
    </row>
    <row r="700">
      <c r="A700" t="inlineStr">
        <is>
          <t>2022-02-17</t>
        </is>
      </c>
      <c r="B700" t="n">
        <v>17643.2047169365</v>
      </c>
      <c r="C700" t="n">
        <v>-16.12047442532747</v>
      </c>
    </row>
    <row r="701">
      <c r="A701" t="inlineStr">
        <is>
          <t>2022-02-18</t>
        </is>
      </c>
      <c r="B701" t="n">
        <v>17643.2047169365</v>
      </c>
      <c r="C701" t="n">
        <v>-16.12047442532747</v>
      </c>
    </row>
    <row r="702">
      <c r="A702" t="inlineStr">
        <is>
          <t>2022-02-22</t>
        </is>
      </c>
      <c r="B702" t="n">
        <v>17643.2047169365</v>
      </c>
      <c r="C702" t="n">
        <v>-16.12047442532747</v>
      </c>
    </row>
    <row r="703">
      <c r="A703" t="inlineStr">
        <is>
          <t>2022-02-23</t>
        </is>
      </c>
      <c r="B703" t="n">
        <v>17643.2047169365</v>
      </c>
      <c r="C703" t="n">
        <v>-16.12047442532747</v>
      </c>
    </row>
    <row r="704">
      <c r="A704" t="inlineStr">
        <is>
          <t>2022-02-24</t>
        </is>
      </c>
      <c r="B704" t="n">
        <v>17643.2047169365</v>
      </c>
      <c r="C704" t="n">
        <v>-16.12047442532747</v>
      </c>
    </row>
    <row r="705">
      <c r="A705" t="inlineStr">
        <is>
          <t>2022-02-25</t>
        </is>
      </c>
      <c r="B705" t="n">
        <v>17643.2047169365</v>
      </c>
      <c r="C705" t="n">
        <v>-16.12047442532747</v>
      </c>
    </row>
    <row r="706">
      <c r="A706" t="inlineStr">
        <is>
          <t>2022-02-28</t>
        </is>
      </c>
      <c r="B706" t="n">
        <v>17643.2047169365</v>
      </c>
      <c r="C706" t="n">
        <v>-16.12047442532747</v>
      </c>
    </row>
    <row r="707">
      <c r="A707" t="inlineStr">
        <is>
          <t>2022-03-01</t>
        </is>
      </c>
      <c r="B707" t="n">
        <v>17643.2047169365</v>
      </c>
      <c r="C707" t="n">
        <v>-16.12047442532747</v>
      </c>
    </row>
    <row r="708">
      <c r="A708" t="inlineStr">
        <is>
          <t>2022-03-02</t>
        </is>
      </c>
      <c r="B708" t="n">
        <v>17643.2047169365</v>
      </c>
      <c r="C708" t="n">
        <v>-16.12047442532747</v>
      </c>
    </row>
    <row r="709">
      <c r="A709" t="inlineStr">
        <is>
          <t>2022-03-03</t>
        </is>
      </c>
      <c r="B709" t="n">
        <v>17643.2047169365</v>
      </c>
      <c r="C709" t="n">
        <v>-16.12047442532747</v>
      </c>
    </row>
    <row r="710">
      <c r="A710" t="inlineStr">
        <is>
          <t>2022-03-04</t>
        </is>
      </c>
      <c r="B710" t="n">
        <v>17643.2047169365</v>
      </c>
      <c r="C710" t="n">
        <v>-16.12047442532747</v>
      </c>
    </row>
    <row r="711">
      <c r="A711" t="inlineStr">
        <is>
          <t>2022-03-07</t>
        </is>
      </c>
      <c r="B711" t="n">
        <v>17643.2047169365</v>
      </c>
      <c r="C711" t="n">
        <v>-16.12047442532747</v>
      </c>
    </row>
    <row r="712">
      <c r="A712" t="inlineStr">
        <is>
          <t>2022-03-08</t>
        </is>
      </c>
      <c r="B712" t="n">
        <v>17643.2047169365</v>
      </c>
      <c r="C712" t="n">
        <v>-16.12047442532747</v>
      </c>
    </row>
    <row r="713">
      <c r="A713" t="inlineStr">
        <is>
          <t>2022-03-09</t>
        </is>
      </c>
      <c r="B713" t="n">
        <v>17643.2047169365</v>
      </c>
      <c r="C713" t="n">
        <v>-16.12047442532747</v>
      </c>
    </row>
    <row r="714">
      <c r="A714" t="inlineStr">
        <is>
          <t>2022-03-10</t>
        </is>
      </c>
      <c r="B714" t="n">
        <v>17643.2047169365</v>
      </c>
      <c r="C714" t="n">
        <v>-16.12047442532747</v>
      </c>
    </row>
    <row r="715">
      <c r="A715" t="inlineStr">
        <is>
          <t>2022-03-11</t>
        </is>
      </c>
      <c r="B715" t="n">
        <v>17643.2047169365</v>
      </c>
      <c r="C715" t="n">
        <v>-16.12047442532747</v>
      </c>
    </row>
    <row r="716">
      <c r="A716" t="inlineStr">
        <is>
          <t>2022-03-14</t>
        </is>
      </c>
      <c r="B716" t="n">
        <v>17643.2047169365</v>
      </c>
      <c r="C716" t="n">
        <v>-16.12047442532747</v>
      </c>
    </row>
    <row r="717">
      <c r="A717" t="inlineStr">
        <is>
          <t>2022-03-15</t>
        </is>
      </c>
      <c r="B717" t="n">
        <v>17643.2047169365</v>
      </c>
      <c r="C717" t="n">
        <v>-16.12047442532747</v>
      </c>
    </row>
    <row r="718">
      <c r="A718" t="inlineStr">
        <is>
          <t>2022-03-16</t>
        </is>
      </c>
      <c r="B718" t="n">
        <v>17643.2047169365</v>
      </c>
      <c r="C718" t="n">
        <v>-16.12047442532747</v>
      </c>
    </row>
    <row r="719">
      <c r="A719" t="inlineStr">
        <is>
          <t>2022-03-17</t>
        </is>
      </c>
      <c r="B719" t="n">
        <v>17643.2047169365</v>
      </c>
      <c r="C719" t="n">
        <v>-16.12047442532747</v>
      </c>
    </row>
    <row r="720">
      <c r="A720" t="inlineStr">
        <is>
          <t>2022-03-18</t>
        </is>
      </c>
      <c r="B720" t="n">
        <v>17643.2047169365</v>
      </c>
      <c r="C720" t="n">
        <v>-16.12047442532747</v>
      </c>
    </row>
    <row r="721">
      <c r="A721" t="inlineStr">
        <is>
          <t>2022-03-21</t>
        </is>
      </c>
      <c r="B721" t="n">
        <v>17640.7255169365</v>
      </c>
      <c r="C721" t="n">
        <v>-16.1322610663114</v>
      </c>
    </row>
    <row r="722">
      <c r="A722" t="inlineStr">
        <is>
          <t>2022-03-22</t>
        </is>
      </c>
      <c r="B722" t="n">
        <v>17748.23942769642</v>
      </c>
      <c r="C722" t="n">
        <v>-15.62111720260264</v>
      </c>
    </row>
    <row r="723">
      <c r="A723" t="inlineStr">
        <is>
          <t>2022-03-23</t>
        </is>
      </c>
      <c r="B723" t="n">
        <v>17771.32329673709</v>
      </c>
      <c r="C723" t="n">
        <v>-15.51137160849861</v>
      </c>
    </row>
    <row r="724">
      <c r="A724" t="inlineStr">
        <is>
          <t>2022-03-24</t>
        </is>
      </c>
      <c r="B724" t="n">
        <v>17730.84747146796</v>
      </c>
      <c r="C724" t="n">
        <v>-15.70380223974092</v>
      </c>
    </row>
    <row r="725">
      <c r="A725" t="inlineStr">
        <is>
          <t>2022-03-25</t>
        </is>
      </c>
      <c r="B725" t="n">
        <v>17629.9741259252</v>
      </c>
      <c r="C725" t="n">
        <v>-16.18337545237469</v>
      </c>
    </row>
    <row r="726">
      <c r="A726" t="inlineStr">
        <is>
          <t>2022-03-28</t>
        </is>
      </c>
      <c r="B726" t="n">
        <v>17645.78499513557</v>
      </c>
      <c r="C726" t="n">
        <v>-16.10820723721387</v>
      </c>
    </row>
    <row r="727">
      <c r="A727" t="inlineStr">
        <is>
          <t>2022-03-29</t>
        </is>
      </c>
      <c r="B727" t="n">
        <v>17669.18508164456</v>
      </c>
      <c r="C727" t="n">
        <v>-15.99695827840676</v>
      </c>
    </row>
    <row r="728">
      <c r="A728" t="inlineStr">
        <is>
          <t>2022-03-30</t>
        </is>
      </c>
      <c r="B728" t="n">
        <v>17634.40116951114</v>
      </c>
      <c r="C728" t="n">
        <v>-16.1623283511454</v>
      </c>
    </row>
    <row r="729">
      <c r="A729" t="inlineStr">
        <is>
          <t>2022-03-31</t>
        </is>
      </c>
      <c r="B729" t="n">
        <v>17481.35195528302</v>
      </c>
      <c r="C729" t="n">
        <v>-16.88995667519401</v>
      </c>
    </row>
    <row r="730">
      <c r="A730" t="inlineStr">
        <is>
          <t>2022-04-01</t>
        </is>
      </c>
      <c r="B730" t="n">
        <v>17545.86030167427</v>
      </c>
      <c r="C730" t="n">
        <v>-16.58327035727634</v>
      </c>
    </row>
    <row r="731">
      <c r="A731" t="inlineStr">
        <is>
          <t>2022-04-04</t>
        </is>
      </c>
      <c r="B731" t="n">
        <v>17759.30703617602</v>
      </c>
      <c r="C731" t="n">
        <v>-15.56849945183628</v>
      </c>
    </row>
    <row r="732">
      <c r="A732" t="inlineStr">
        <is>
          <t>2022-04-05</t>
        </is>
      </c>
      <c r="B732" t="n">
        <v>17695.11490725308</v>
      </c>
      <c r="C732" t="n">
        <v>-15.87368240505088</v>
      </c>
    </row>
    <row r="733">
      <c r="A733" t="inlineStr">
        <is>
          <t>2022-04-06</t>
        </is>
      </c>
      <c r="B733" t="n">
        <v>17679.62025518754</v>
      </c>
      <c r="C733" t="n">
        <v>-15.94734725704655</v>
      </c>
    </row>
    <row r="734">
      <c r="A734" t="inlineStr">
        <is>
          <t>2022-04-07</t>
        </is>
      </c>
      <c r="B734" t="n">
        <v>17594.24156171032</v>
      </c>
      <c r="C734" t="n">
        <v>-16.35325561768466</v>
      </c>
    </row>
    <row r="735">
      <c r="A735" t="inlineStr">
        <is>
          <t>2022-04-08</t>
        </is>
      </c>
      <c r="B735" t="n">
        <v>17578.43069249995</v>
      </c>
      <c r="C735" t="n">
        <v>-16.42842383284549</v>
      </c>
    </row>
    <row r="736">
      <c r="A736" t="inlineStr">
        <is>
          <t>2022-04-11</t>
        </is>
      </c>
      <c r="B736" t="n">
        <v>17554.13249300905</v>
      </c>
      <c r="C736" t="n">
        <v>-16.54394261065908</v>
      </c>
    </row>
    <row r="737">
      <c r="A737" t="inlineStr">
        <is>
          <t>2022-04-12</t>
        </is>
      </c>
      <c r="B737" t="n">
        <v>17554.13249300905</v>
      </c>
      <c r="C737" t="n">
        <v>-16.54394261065908</v>
      </c>
    </row>
    <row r="738">
      <c r="A738" t="inlineStr">
        <is>
          <t>2022-04-13</t>
        </is>
      </c>
      <c r="B738" t="n">
        <v>17554.13249300905</v>
      </c>
      <c r="C738" t="n">
        <v>-16.54394261065908</v>
      </c>
    </row>
    <row r="739">
      <c r="A739" t="inlineStr">
        <is>
          <t>2022-04-14</t>
        </is>
      </c>
      <c r="B739" t="n">
        <v>17554.13249300905</v>
      </c>
      <c r="C739" t="n">
        <v>-16.54394261065908</v>
      </c>
    </row>
    <row r="740">
      <c r="A740" t="inlineStr">
        <is>
          <t>2022-04-18</t>
        </is>
      </c>
      <c r="B740" t="n">
        <v>17554.13249300905</v>
      </c>
      <c r="C740" t="n">
        <v>-16.54394261065908</v>
      </c>
    </row>
    <row r="741">
      <c r="A741" t="inlineStr">
        <is>
          <t>2022-04-19</t>
        </is>
      </c>
      <c r="B741" t="n">
        <v>17554.13249300905</v>
      </c>
      <c r="C741" t="n">
        <v>-16.54394261065908</v>
      </c>
    </row>
    <row r="742">
      <c r="A742" t="inlineStr">
        <is>
          <t>2022-04-20</t>
        </is>
      </c>
      <c r="B742" t="n">
        <v>17554.13249300905</v>
      </c>
      <c r="C742" t="n">
        <v>-16.54394261065908</v>
      </c>
    </row>
    <row r="743">
      <c r="A743" t="inlineStr">
        <is>
          <t>2022-04-21</t>
        </is>
      </c>
      <c r="B743" t="n">
        <v>17554.13249300905</v>
      </c>
      <c r="C743" t="n">
        <v>-16.54394261065908</v>
      </c>
    </row>
    <row r="744">
      <c r="A744" t="inlineStr">
        <is>
          <t>2022-04-22</t>
        </is>
      </c>
      <c r="B744" t="n">
        <v>17554.13249300905</v>
      </c>
      <c r="C744" t="n">
        <v>-16.54394261065908</v>
      </c>
    </row>
    <row r="745">
      <c r="A745" t="inlineStr">
        <is>
          <t>2022-04-25</t>
        </is>
      </c>
      <c r="B745" t="n">
        <v>17554.13249300905</v>
      </c>
      <c r="C745" t="n">
        <v>-16.54394261065908</v>
      </c>
    </row>
    <row r="746">
      <c r="A746" t="inlineStr">
        <is>
          <t>2022-04-26</t>
        </is>
      </c>
      <c r="B746" t="n">
        <v>17554.13249300905</v>
      </c>
      <c r="C746" t="n">
        <v>-16.54394261065908</v>
      </c>
    </row>
    <row r="747">
      <c r="A747" t="inlineStr">
        <is>
          <t>2022-04-27</t>
        </is>
      </c>
      <c r="B747" t="n">
        <v>17554.13249300905</v>
      </c>
      <c r="C747" t="n">
        <v>-16.54394261065908</v>
      </c>
    </row>
    <row r="748">
      <c r="A748" t="inlineStr">
        <is>
          <t>2022-04-28</t>
        </is>
      </c>
      <c r="B748" t="n">
        <v>17554.13249300905</v>
      </c>
      <c r="C748" t="n">
        <v>-16.54394261065908</v>
      </c>
    </row>
    <row r="749">
      <c r="A749" t="inlineStr">
        <is>
          <t>2022-04-29</t>
        </is>
      </c>
      <c r="B749" t="n">
        <v>17554.13249300905</v>
      </c>
      <c r="C749" t="n">
        <v>-16.54394261065908</v>
      </c>
    </row>
    <row r="750">
      <c r="A750" t="inlineStr">
        <is>
          <t>2022-05-02</t>
        </is>
      </c>
      <c r="B750" t="n">
        <v>17554.13249300905</v>
      </c>
      <c r="C750" t="n">
        <v>-16.54394261065908</v>
      </c>
    </row>
    <row r="751">
      <c r="A751" t="inlineStr">
        <is>
          <t>2022-05-03</t>
        </is>
      </c>
      <c r="B751" t="n">
        <v>17554.13249300905</v>
      </c>
      <c r="C751" t="n">
        <v>-16.54394261065908</v>
      </c>
    </row>
    <row r="752">
      <c r="A752" t="inlineStr">
        <is>
          <t>2022-05-04</t>
        </is>
      </c>
      <c r="B752" t="n">
        <v>17554.13249300905</v>
      </c>
      <c r="C752" t="n">
        <v>-16.54394261065908</v>
      </c>
    </row>
    <row r="753">
      <c r="A753" t="inlineStr">
        <is>
          <t>2022-05-05</t>
        </is>
      </c>
      <c r="B753" t="n">
        <v>17554.13249300905</v>
      </c>
      <c r="C753" t="n">
        <v>-16.54394261065908</v>
      </c>
    </row>
    <row r="754">
      <c r="A754" t="inlineStr">
        <is>
          <t>2022-05-06</t>
        </is>
      </c>
      <c r="B754" t="n">
        <v>17554.13249300905</v>
      </c>
      <c r="C754" t="n">
        <v>-16.54394261065908</v>
      </c>
    </row>
    <row r="755">
      <c r="A755" t="inlineStr">
        <is>
          <t>2022-05-09</t>
        </is>
      </c>
      <c r="B755" t="n">
        <v>17554.13249300905</v>
      </c>
      <c r="C755" t="n">
        <v>-16.54394261065908</v>
      </c>
    </row>
    <row r="756">
      <c r="A756" t="inlineStr">
        <is>
          <t>2022-05-10</t>
        </is>
      </c>
      <c r="B756" t="n">
        <v>17554.13249300905</v>
      </c>
      <c r="C756" t="n">
        <v>-16.54394261065908</v>
      </c>
    </row>
    <row r="757">
      <c r="A757" t="inlineStr">
        <is>
          <t>2022-05-11</t>
        </is>
      </c>
      <c r="B757" t="n">
        <v>17554.13249300905</v>
      </c>
      <c r="C757" t="n">
        <v>-16.54394261065908</v>
      </c>
    </row>
    <row r="758">
      <c r="A758" t="inlineStr">
        <is>
          <t>2022-05-12</t>
        </is>
      </c>
      <c r="B758" t="n">
        <v>17554.13249300905</v>
      </c>
      <c r="C758" t="n">
        <v>-16.54394261065908</v>
      </c>
    </row>
    <row r="759">
      <c r="A759" t="inlineStr">
        <is>
          <t>2022-05-13</t>
        </is>
      </c>
      <c r="B759" t="n">
        <v>17554.13249300905</v>
      </c>
      <c r="C759" t="n">
        <v>-16.54394261065908</v>
      </c>
    </row>
    <row r="760">
      <c r="A760" t="inlineStr">
        <is>
          <t>2022-05-16</t>
        </is>
      </c>
      <c r="B760" t="n">
        <v>17554.13249300905</v>
      </c>
      <c r="C760" t="n">
        <v>-16.54394261065908</v>
      </c>
    </row>
    <row r="761">
      <c r="A761" t="inlineStr">
        <is>
          <t>2022-05-17</t>
        </is>
      </c>
      <c r="B761" t="n">
        <v>17554.13249300905</v>
      </c>
      <c r="C761" t="n">
        <v>-16.54394261065908</v>
      </c>
    </row>
    <row r="762">
      <c r="A762" t="inlineStr">
        <is>
          <t>2022-05-18</t>
        </is>
      </c>
      <c r="B762" t="n">
        <v>17554.13249300905</v>
      </c>
      <c r="C762" t="n">
        <v>-16.54394261065908</v>
      </c>
    </row>
    <row r="763">
      <c r="A763" t="inlineStr">
        <is>
          <t>2022-05-19</t>
        </is>
      </c>
      <c r="B763" t="n">
        <v>17554.13249300905</v>
      </c>
      <c r="C763" t="n">
        <v>-16.54394261065908</v>
      </c>
    </row>
    <row r="764">
      <c r="A764" t="inlineStr">
        <is>
          <t>2022-05-20</t>
        </is>
      </c>
      <c r="B764" t="n">
        <v>17554.13249300905</v>
      </c>
      <c r="C764" t="n">
        <v>-16.54394261065908</v>
      </c>
    </row>
    <row r="765">
      <c r="A765" t="inlineStr">
        <is>
          <t>2022-05-23</t>
        </is>
      </c>
      <c r="B765" t="n">
        <v>17554.13249300905</v>
      </c>
      <c r="C765" t="n">
        <v>-16.54394261065908</v>
      </c>
    </row>
    <row r="766">
      <c r="A766" t="inlineStr">
        <is>
          <t>2022-05-24</t>
        </is>
      </c>
      <c r="B766" t="n">
        <v>17554.13249300905</v>
      </c>
      <c r="C766" t="n">
        <v>-16.54394261065908</v>
      </c>
    </row>
    <row r="767">
      <c r="A767" t="inlineStr">
        <is>
          <t>2022-05-25</t>
        </is>
      </c>
      <c r="B767" t="n">
        <v>17554.13249300905</v>
      </c>
      <c r="C767" t="n">
        <v>-16.54394261065908</v>
      </c>
    </row>
    <row r="768">
      <c r="A768" t="inlineStr">
        <is>
          <t>2022-05-26</t>
        </is>
      </c>
      <c r="B768" t="n">
        <v>17554.13249300905</v>
      </c>
      <c r="C768" t="n">
        <v>-16.54394261065908</v>
      </c>
    </row>
    <row r="769">
      <c r="A769" t="inlineStr">
        <is>
          <t>2022-05-27</t>
        </is>
      </c>
      <c r="B769" t="n">
        <v>17554.13249300905</v>
      </c>
      <c r="C769" t="n">
        <v>-16.54394261065908</v>
      </c>
    </row>
    <row r="770">
      <c r="A770" t="inlineStr">
        <is>
          <t>2022-05-31</t>
        </is>
      </c>
      <c r="B770" t="n">
        <v>17551.65329300905</v>
      </c>
      <c r="C770" t="n">
        <v>-16.55572925164303</v>
      </c>
    </row>
    <row r="771">
      <c r="A771" t="inlineStr">
        <is>
          <t>2022-06-01</t>
        </is>
      </c>
      <c r="B771" t="n">
        <v>17487.30318766294</v>
      </c>
      <c r="C771" t="n">
        <v>-16.86166325817477</v>
      </c>
    </row>
    <row r="772">
      <c r="A772" t="inlineStr">
        <is>
          <t>2022-06-02</t>
        </is>
      </c>
      <c r="B772" t="n">
        <v>17635.51941304851</v>
      </c>
      <c r="C772" t="n">
        <v>-16.1570119849355</v>
      </c>
    </row>
    <row r="773">
      <c r="A773" t="inlineStr">
        <is>
          <t>2022-06-03</t>
        </is>
      </c>
      <c r="B773" t="n">
        <v>17559.56519110562</v>
      </c>
      <c r="C773" t="n">
        <v>-16.51811441525799</v>
      </c>
    </row>
    <row r="774">
      <c r="A774" t="inlineStr">
        <is>
          <t>2022-06-06</t>
        </is>
      </c>
      <c r="B774" t="n">
        <v>17920.3477466833</v>
      </c>
      <c r="C774" t="n">
        <v>-14.80287786481294</v>
      </c>
    </row>
    <row r="775">
      <c r="A775" t="inlineStr">
        <is>
          <t>2022-06-07</t>
        </is>
      </c>
      <c r="B775" t="n">
        <v>18077.53078965985</v>
      </c>
      <c r="C775" t="n">
        <v>-14.05559644486775</v>
      </c>
    </row>
    <row r="776">
      <c r="A776" t="inlineStr">
        <is>
          <t>2022-06-08</t>
        </is>
      </c>
      <c r="B776" t="n">
        <v>18053.26763535315</v>
      </c>
      <c r="C776" t="n">
        <v>-14.17094861046595</v>
      </c>
    </row>
    <row r="777">
      <c r="A777" t="inlineStr">
        <is>
          <t>2022-06-09</t>
        </is>
      </c>
      <c r="B777" t="n">
        <v>17996.82942864318</v>
      </c>
      <c r="C777" t="n">
        <v>-14.43926777804738</v>
      </c>
    </row>
    <row r="778">
      <c r="A778" t="inlineStr">
        <is>
          <t>2022-06-10</t>
        </is>
      </c>
      <c r="B778" t="n">
        <v>17979.95071241606</v>
      </c>
      <c r="C778" t="n">
        <v>-14.51951276370361</v>
      </c>
    </row>
    <row r="779">
      <c r="A779" t="inlineStr">
        <is>
          <t>2022-06-13</t>
        </is>
      </c>
      <c r="B779" t="n">
        <v>17804.83403371798</v>
      </c>
      <c r="C779" t="n">
        <v>-15.35205447962592</v>
      </c>
    </row>
    <row r="780">
      <c r="A780" t="inlineStr">
        <is>
          <t>2022-06-14</t>
        </is>
      </c>
      <c r="B780" t="n">
        <v>17927.20472474588</v>
      </c>
      <c r="C780" t="n">
        <v>-14.77027834131406</v>
      </c>
    </row>
    <row r="781">
      <c r="A781" t="inlineStr">
        <is>
          <t>2022-06-15</t>
        </is>
      </c>
      <c r="B781" t="n">
        <v>17972.03881431949</v>
      </c>
      <c r="C781" t="n">
        <v>-14.55712760008865</v>
      </c>
    </row>
    <row r="782">
      <c r="A782" t="inlineStr">
        <is>
          <t>2022-06-16</t>
        </is>
      </c>
      <c r="B782" t="n">
        <v>17851.77796281998</v>
      </c>
      <c r="C782" t="n">
        <v>-15.12887311519348</v>
      </c>
    </row>
    <row r="783">
      <c r="A783" t="inlineStr">
        <is>
          <t>2022-06-17</t>
        </is>
      </c>
      <c r="B783" t="n">
        <v>17966.7642157683</v>
      </c>
      <c r="C783" t="n">
        <v>-14.58220415682359</v>
      </c>
    </row>
    <row r="784">
      <c r="A784" t="inlineStr">
        <is>
          <t>2022-06-21</t>
        </is>
      </c>
      <c r="B784" t="n">
        <v>18335.98612945955</v>
      </c>
      <c r="C784" t="n">
        <v>-12.82684511355043</v>
      </c>
    </row>
    <row r="785">
      <c r="A785" t="inlineStr">
        <is>
          <t>2022-06-22</t>
        </is>
      </c>
      <c r="B785" t="n">
        <v>18273.21840416441</v>
      </c>
      <c r="C785" t="n">
        <v>-13.12525615075295</v>
      </c>
    </row>
    <row r="786">
      <c r="A786" t="inlineStr">
        <is>
          <t>2022-06-23</t>
        </is>
      </c>
      <c r="B786" t="n">
        <v>18380.29275901616</v>
      </c>
      <c r="C786" t="n">
        <v>-12.61620202876809</v>
      </c>
    </row>
    <row r="787">
      <c r="A787" t="inlineStr">
        <is>
          <t>2022-06-24</t>
        </is>
      </c>
      <c r="B787" t="n">
        <v>18407.72067288524</v>
      </c>
      <c r="C787" t="n">
        <v>-12.48580392707672</v>
      </c>
    </row>
    <row r="788">
      <c r="A788" t="inlineStr">
        <is>
          <t>2022-06-27</t>
        </is>
      </c>
      <c r="B788" t="n">
        <v>18449.91746291346</v>
      </c>
      <c r="C788" t="n">
        <v>-12.2851914655014</v>
      </c>
    </row>
    <row r="789">
      <c r="A789" t="inlineStr">
        <is>
          <t>2022-06-28</t>
        </is>
      </c>
      <c r="B789" t="n">
        <v>18399.80877424909</v>
      </c>
      <c r="C789" t="n">
        <v>-12.52341876602703</v>
      </c>
    </row>
    <row r="790">
      <c r="A790" t="inlineStr">
        <is>
          <t>2022-06-29</t>
        </is>
      </c>
      <c r="B790" t="n">
        <v>18331.23899038577</v>
      </c>
      <c r="C790" t="n">
        <v>-12.84941401640757</v>
      </c>
    </row>
    <row r="791">
      <c r="A791" t="inlineStr">
        <is>
          <t>2022-06-30</t>
        </is>
      </c>
      <c r="B791" t="n">
        <v>18369.2161018968</v>
      </c>
      <c r="C791" t="n">
        <v>-12.66886279868103</v>
      </c>
    </row>
    <row r="792">
      <c r="A792" t="inlineStr">
        <is>
          <t>2022-07-01</t>
        </is>
      </c>
      <c r="B792" t="n">
        <v>18397.69893526028</v>
      </c>
      <c r="C792" t="n">
        <v>-12.5334493866688</v>
      </c>
    </row>
    <row r="793">
      <c r="A793" t="inlineStr">
        <is>
          <t>2022-07-05</t>
        </is>
      </c>
      <c r="B793" t="n">
        <v>18573.34307397535</v>
      </c>
      <c r="C793" t="n">
        <v>-11.6984000143034</v>
      </c>
    </row>
    <row r="794">
      <c r="A794" t="inlineStr">
        <is>
          <t>2022-07-06</t>
        </is>
      </c>
      <c r="B794" t="n">
        <v>18247.37287034631</v>
      </c>
      <c r="C794" t="n">
        <v>-13.24813128311511</v>
      </c>
    </row>
    <row r="795">
      <c r="A795" t="inlineStr">
        <is>
          <t>2022-07-07</t>
        </is>
      </c>
      <c r="B795" t="n">
        <v>18368.68864187981</v>
      </c>
      <c r="C795" t="n">
        <v>-12.67137045512412</v>
      </c>
    </row>
    <row r="796">
      <c r="A796" t="inlineStr">
        <is>
          <t>2022-07-08</t>
        </is>
      </c>
      <c r="B796" t="n">
        <v>18327.54677134599</v>
      </c>
      <c r="C796" t="n">
        <v>-12.86696760637854</v>
      </c>
    </row>
    <row r="797">
      <c r="A797" t="inlineStr">
        <is>
          <t>2022-07-11</t>
        </is>
      </c>
      <c r="B797" t="n">
        <v>18084.915228279</v>
      </c>
      <c r="C797" t="n">
        <v>-14.02048926236051</v>
      </c>
    </row>
    <row r="798">
      <c r="A798" t="inlineStr">
        <is>
          <t>2022-07-12</t>
        </is>
      </c>
      <c r="B798" t="n">
        <v>18106.01362302333</v>
      </c>
      <c r="C798" t="n">
        <v>-13.92018303285549</v>
      </c>
    </row>
    <row r="799">
      <c r="A799" t="inlineStr">
        <is>
          <t>2022-07-13</t>
        </is>
      </c>
      <c r="B799" t="n">
        <v>18106.54108304032</v>
      </c>
      <c r="C799" t="n">
        <v>-13.91767537641242</v>
      </c>
    </row>
    <row r="800">
      <c r="A800" t="inlineStr">
        <is>
          <t>2022-07-14</t>
        </is>
      </c>
      <c r="B800" t="n">
        <v>18062.2344534837</v>
      </c>
      <c r="C800" t="n">
        <v>-14.12831846119476</v>
      </c>
    </row>
    <row r="801">
      <c r="A801" t="inlineStr">
        <is>
          <t>2022-07-15</t>
        </is>
      </c>
      <c r="B801" t="n">
        <v>18023.72988249526</v>
      </c>
      <c r="C801" t="n">
        <v>-14.31137733279907</v>
      </c>
    </row>
    <row r="802">
      <c r="A802" t="inlineStr">
        <is>
          <t>2022-07-18</t>
        </is>
      </c>
      <c r="B802" t="n">
        <v>18049.04795629637</v>
      </c>
      <c r="C802" t="n">
        <v>-14.19100985688</v>
      </c>
    </row>
    <row r="803">
      <c r="A803" t="inlineStr">
        <is>
          <t>2022-07-19</t>
        </is>
      </c>
      <c r="B803" t="n">
        <v>18075.42095013145</v>
      </c>
      <c r="C803" t="n">
        <v>-14.06562706807478</v>
      </c>
    </row>
    <row r="804">
      <c r="A804" t="inlineStr">
        <is>
          <t>2022-07-20</t>
        </is>
      </c>
      <c r="B804" t="n">
        <v>17992.08228956941</v>
      </c>
      <c r="C804" t="n">
        <v>-14.46183668090452</v>
      </c>
    </row>
    <row r="805">
      <c r="A805" t="inlineStr">
        <is>
          <t>2022-07-21</t>
        </is>
      </c>
      <c r="B805" t="n">
        <v>18093.88204586998</v>
      </c>
      <c r="C805" t="n">
        <v>-13.97785911565458</v>
      </c>
    </row>
    <row r="806">
      <c r="A806" t="inlineStr">
        <is>
          <t>2022-07-22</t>
        </is>
      </c>
      <c r="B806" t="n">
        <v>17970.45643480809</v>
      </c>
      <c r="C806" t="n">
        <v>-14.5646505668526</v>
      </c>
    </row>
    <row r="807">
      <c r="A807" t="inlineStr">
        <is>
          <t>2022-07-25</t>
        </is>
      </c>
      <c r="B807" t="n">
        <v>17967.2916757853</v>
      </c>
      <c r="C807" t="n">
        <v>-14.5796965003805</v>
      </c>
    </row>
    <row r="808">
      <c r="A808" t="inlineStr">
        <is>
          <t>2022-07-26</t>
        </is>
      </c>
      <c r="B808" t="n">
        <v>17832.94750660985</v>
      </c>
      <c r="C808" t="n">
        <v>-15.21839708539058</v>
      </c>
    </row>
    <row r="809">
      <c r="A809" t="inlineStr">
        <is>
          <t>2022-07-27</t>
        </is>
      </c>
      <c r="B809" t="n">
        <v>17832.94750660985</v>
      </c>
      <c r="C809" t="n">
        <v>-15.21839708539058</v>
      </c>
    </row>
    <row r="810">
      <c r="A810" t="inlineStr">
        <is>
          <t>2022-07-28</t>
        </is>
      </c>
      <c r="B810" t="n">
        <v>17832.94750660985</v>
      </c>
      <c r="C810" t="n">
        <v>-15.21839708539058</v>
      </c>
    </row>
    <row r="811">
      <c r="A811" t="inlineStr">
        <is>
          <t>2022-07-29</t>
        </is>
      </c>
      <c r="B811" t="n">
        <v>17832.94750660985</v>
      </c>
      <c r="C811" t="n">
        <v>-15.21839708539058</v>
      </c>
    </row>
    <row r="812">
      <c r="A812" t="inlineStr">
        <is>
          <t>2022-08-01</t>
        </is>
      </c>
      <c r="B812" t="n">
        <v>17832.94750660985</v>
      </c>
      <c r="C812" t="n">
        <v>-15.21839708539058</v>
      </c>
    </row>
    <row r="813">
      <c r="A813" t="inlineStr">
        <is>
          <t>2022-08-02</t>
        </is>
      </c>
      <c r="B813" t="n">
        <v>17832.94750660985</v>
      </c>
      <c r="C813" t="n">
        <v>-15.21839708539058</v>
      </c>
    </row>
    <row r="814">
      <c r="A814" t="inlineStr">
        <is>
          <t>2022-08-03</t>
        </is>
      </c>
      <c r="B814" t="n">
        <v>17832.94750660985</v>
      </c>
      <c r="C814" t="n">
        <v>-15.21839708539058</v>
      </c>
    </row>
    <row r="815">
      <c r="A815" t="inlineStr">
        <is>
          <t>2022-08-04</t>
        </is>
      </c>
      <c r="B815" t="n">
        <v>17832.94750660985</v>
      </c>
      <c r="C815" t="n">
        <v>-15.21839708539058</v>
      </c>
    </row>
    <row r="816">
      <c r="A816" t="inlineStr">
        <is>
          <t>2022-08-05</t>
        </is>
      </c>
      <c r="B816" t="n">
        <v>17832.94750660985</v>
      </c>
      <c r="C816" t="n">
        <v>-15.21839708539058</v>
      </c>
    </row>
    <row r="817">
      <c r="A817" t="inlineStr">
        <is>
          <t>2022-08-08</t>
        </is>
      </c>
      <c r="B817" t="n">
        <v>17832.94750660985</v>
      </c>
      <c r="C817" t="n">
        <v>-15.21839708539058</v>
      </c>
    </row>
    <row r="818">
      <c r="A818" t="inlineStr">
        <is>
          <t>2022-08-09</t>
        </is>
      </c>
      <c r="B818" t="n">
        <v>17832.94750660985</v>
      </c>
      <c r="C818" t="n">
        <v>-15.21839708539058</v>
      </c>
    </row>
    <row r="819">
      <c r="A819" t="inlineStr">
        <is>
          <t>2022-08-10</t>
        </is>
      </c>
      <c r="B819" t="n">
        <v>17832.94750660985</v>
      </c>
      <c r="C819" t="n">
        <v>-15.21839708539058</v>
      </c>
    </row>
    <row r="820">
      <c r="A820" t="inlineStr">
        <is>
          <t>2022-08-11</t>
        </is>
      </c>
      <c r="B820" t="n">
        <v>17832.94750660985</v>
      </c>
      <c r="C820" t="n">
        <v>-15.21839708539058</v>
      </c>
    </row>
    <row r="821">
      <c r="A821" t="inlineStr">
        <is>
          <t>2022-08-12</t>
        </is>
      </c>
      <c r="B821" t="n">
        <v>17832.94750660985</v>
      </c>
      <c r="C821" t="n">
        <v>-15.21839708539058</v>
      </c>
    </row>
    <row r="822">
      <c r="A822" t="inlineStr">
        <is>
          <t>2022-08-15</t>
        </is>
      </c>
      <c r="B822" t="n">
        <v>17832.94750660985</v>
      </c>
      <c r="C822" t="n">
        <v>-15.21839708539058</v>
      </c>
    </row>
    <row r="823">
      <c r="A823" t="inlineStr">
        <is>
          <t>2022-08-16</t>
        </is>
      </c>
      <c r="B823" t="n">
        <v>17832.94750660985</v>
      </c>
      <c r="C823" t="n">
        <v>-15.21839708539058</v>
      </c>
    </row>
    <row r="824">
      <c r="A824" t="inlineStr">
        <is>
          <t>2022-08-17</t>
        </is>
      </c>
      <c r="B824" t="n">
        <v>17832.94750660985</v>
      </c>
      <c r="C824" t="n">
        <v>-15.21839708539058</v>
      </c>
    </row>
    <row r="825">
      <c r="A825" t="inlineStr">
        <is>
          <t>2022-08-18</t>
        </is>
      </c>
      <c r="B825" t="n">
        <v>17832.94750660985</v>
      </c>
      <c r="C825" t="n">
        <v>-15.21839708539058</v>
      </c>
    </row>
    <row r="826">
      <c r="A826" t="inlineStr">
        <is>
          <t>2022-08-19</t>
        </is>
      </c>
      <c r="B826" t="n">
        <v>17832.94750660985</v>
      </c>
      <c r="C826" t="n">
        <v>-15.21839708539058</v>
      </c>
    </row>
    <row r="827">
      <c r="A827" t="inlineStr">
        <is>
          <t>2022-08-22</t>
        </is>
      </c>
      <c r="B827" t="n">
        <v>17832.94750660985</v>
      </c>
      <c r="C827" t="n">
        <v>-15.21839708539058</v>
      </c>
    </row>
    <row r="828">
      <c r="A828" t="inlineStr">
        <is>
          <t>2022-08-23</t>
        </is>
      </c>
      <c r="B828" t="n">
        <v>17832.94750660985</v>
      </c>
      <c r="C828" t="n">
        <v>-15.21839708539058</v>
      </c>
    </row>
    <row r="829">
      <c r="A829" t="inlineStr">
        <is>
          <t>2022-08-24</t>
        </is>
      </c>
      <c r="B829" t="n">
        <v>17832.94750660985</v>
      </c>
      <c r="C829" t="n">
        <v>-15.21839708539058</v>
      </c>
    </row>
    <row r="830">
      <c r="A830" t="inlineStr">
        <is>
          <t>2022-08-25</t>
        </is>
      </c>
      <c r="B830" t="n">
        <v>17832.94750660985</v>
      </c>
      <c r="C830" t="n">
        <v>-15.21839708539058</v>
      </c>
    </row>
    <row r="831">
      <c r="A831" t="inlineStr">
        <is>
          <t>2022-08-26</t>
        </is>
      </c>
      <c r="B831" t="n">
        <v>17830.46830660986</v>
      </c>
      <c r="C831" t="n">
        <v>-15.23018372637451</v>
      </c>
    </row>
    <row r="832">
      <c r="A832" t="inlineStr">
        <is>
          <t>2022-08-29</t>
        </is>
      </c>
      <c r="B832" t="n">
        <v>17826.94240297266</v>
      </c>
      <c r="C832" t="n">
        <v>-15.24694661775706</v>
      </c>
    </row>
    <row r="833">
      <c r="A833" t="inlineStr">
        <is>
          <t>2022-08-30</t>
        </is>
      </c>
      <c r="B833" t="n">
        <v>17807.80178278621</v>
      </c>
      <c r="C833" t="n">
        <v>-15.33794517307639</v>
      </c>
    </row>
    <row r="834">
      <c r="A834" t="inlineStr">
        <is>
          <t>2022-08-31</t>
        </is>
      </c>
      <c r="B834" t="n">
        <v>17968.9859534011</v>
      </c>
      <c r="C834" t="n">
        <v>-14.57164154636927</v>
      </c>
    </row>
    <row r="835">
      <c r="A835" t="inlineStr">
        <is>
          <t>2022-09-01</t>
        </is>
      </c>
      <c r="B835" t="n">
        <v>17965.96374991545</v>
      </c>
      <c r="C835" t="n">
        <v>-14.5860097407327</v>
      </c>
    </row>
    <row r="836">
      <c r="A836" t="inlineStr">
        <is>
          <t>2022-09-02</t>
        </is>
      </c>
      <c r="B836" t="n">
        <v>17960.42304412625</v>
      </c>
      <c r="C836" t="n">
        <v>-14.61235142754095</v>
      </c>
    </row>
    <row r="837">
      <c r="A837" t="inlineStr">
        <is>
          <t>2022-09-06</t>
        </is>
      </c>
      <c r="B837" t="n">
        <v>17698.49876694145</v>
      </c>
      <c r="C837" t="n">
        <v>-15.85759482063379</v>
      </c>
    </row>
    <row r="838">
      <c r="A838" t="inlineStr">
        <is>
          <t>2022-09-07</t>
        </is>
      </c>
      <c r="B838" t="n">
        <v>17733.25410367715</v>
      </c>
      <c r="C838" t="n">
        <v>-15.6923606013777</v>
      </c>
    </row>
    <row r="839">
      <c r="A839" t="inlineStr">
        <is>
          <t>2022-09-08</t>
        </is>
      </c>
      <c r="B839" t="n">
        <v>17756.92802883444</v>
      </c>
      <c r="C839" t="n">
        <v>-15.57980975573811</v>
      </c>
    </row>
    <row r="840">
      <c r="A840" t="inlineStr">
        <is>
          <t>2022-09-09</t>
        </is>
      </c>
      <c r="B840" t="n">
        <v>17834.49791091387</v>
      </c>
      <c r="C840" t="n">
        <v>-15.21102613552311</v>
      </c>
    </row>
    <row r="841">
      <c r="A841" t="inlineStr">
        <is>
          <t>2022-09-12</t>
        </is>
      </c>
      <c r="B841" t="n">
        <v>17869.75694831639</v>
      </c>
      <c r="C841" t="n">
        <v>-15.04339721679817</v>
      </c>
    </row>
    <row r="842">
      <c r="A842" t="inlineStr">
        <is>
          <t>2022-09-13</t>
        </is>
      </c>
      <c r="B842" t="n">
        <v>17746.35031792285</v>
      </c>
      <c r="C842" t="n">
        <v>-15.63009842988576</v>
      </c>
    </row>
    <row r="843">
      <c r="A843" t="inlineStr">
        <is>
          <t>2022-09-14</t>
        </is>
      </c>
      <c r="B843" t="n">
        <v>17786.64636044775</v>
      </c>
      <c r="C843" t="n">
        <v>-15.43852252382142</v>
      </c>
    </row>
    <row r="844">
      <c r="A844" t="inlineStr">
        <is>
          <t>2022-09-15</t>
        </is>
      </c>
      <c r="B844" t="n">
        <v>17721.16529128037</v>
      </c>
      <c r="C844" t="n">
        <v>-15.74983337148221</v>
      </c>
    </row>
    <row r="845">
      <c r="A845" t="inlineStr">
        <is>
          <t>2022-09-16</t>
        </is>
      </c>
      <c r="B845" t="n">
        <v>17561.49222215066</v>
      </c>
      <c r="C845" t="n">
        <v>-16.50895290223247</v>
      </c>
    </row>
    <row r="846">
      <c r="A846" t="inlineStr">
        <is>
          <t>2022-09-19</t>
        </is>
      </c>
      <c r="B846" t="n">
        <v>17601.8275674944</v>
      </c>
      <c r="C846" t="n">
        <v>-16.31719014225751</v>
      </c>
    </row>
    <row r="847">
      <c r="A847" t="inlineStr">
        <is>
          <t>2022-09-20</t>
        </is>
      </c>
      <c r="B847" t="n">
        <v>17601.8275674944</v>
      </c>
      <c r="C847" t="n">
        <v>-16.31719014225751</v>
      </c>
    </row>
    <row r="848">
      <c r="A848" t="inlineStr">
        <is>
          <t>2022-09-21</t>
        </is>
      </c>
      <c r="B848" t="n">
        <v>17601.8275674944</v>
      </c>
      <c r="C848" t="n">
        <v>-16.31719014225751</v>
      </c>
    </row>
    <row r="849">
      <c r="A849" t="inlineStr">
        <is>
          <t>2022-09-22</t>
        </is>
      </c>
      <c r="B849" t="n">
        <v>17601.8275674944</v>
      </c>
      <c r="C849" t="n">
        <v>-16.31719014225751</v>
      </c>
    </row>
    <row r="850">
      <c r="A850" t="inlineStr">
        <is>
          <t>2022-09-23</t>
        </is>
      </c>
      <c r="B850" t="n">
        <v>17601.8275674944</v>
      </c>
      <c r="C850" t="n">
        <v>-16.31719014225751</v>
      </c>
    </row>
    <row r="851">
      <c r="A851" t="inlineStr">
        <is>
          <t>2022-09-26</t>
        </is>
      </c>
      <c r="B851" t="n">
        <v>17601.8275674944</v>
      </c>
      <c r="C851" t="n">
        <v>-16.31719014225751</v>
      </c>
    </row>
    <row r="852">
      <c r="A852" t="inlineStr">
        <is>
          <t>2022-09-27</t>
        </is>
      </c>
      <c r="B852" t="n">
        <v>17601.8275674944</v>
      </c>
      <c r="C852" t="n">
        <v>-16.31719014225751</v>
      </c>
    </row>
    <row r="853">
      <c r="A853" t="inlineStr">
        <is>
          <t>2022-09-28</t>
        </is>
      </c>
      <c r="B853" t="n">
        <v>17601.8275674944</v>
      </c>
      <c r="C853" t="n">
        <v>-16.31719014225751</v>
      </c>
    </row>
    <row r="854">
      <c r="A854" t="inlineStr">
        <is>
          <t>2022-09-29</t>
        </is>
      </c>
      <c r="B854" t="n">
        <v>17601.8275674944</v>
      </c>
      <c r="C854" t="n">
        <v>-16.31719014225751</v>
      </c>
    </row>
    <row r="855">
      <c r="A855" t="inlineStr">
        <is>
          <t>2022-09-30</t>
        </is>
      </c>
      <c r="B855" t="n">
        <v>17601.8275674944</v>
      </c>
      <c r="C855" t="n">
        <v>-16.31719014225751</v>
      </c>
    </row>
    <row r="856">
      <c r="A856" t="inlineStr">
        <is>
          <t>2022-10-03</t>
        </is>
      </c>
      <c r="B856" t="n">
        <v>17601.8275674944</v>
      </c>
      <c r="C856" t="n">
        <v>-16.31719014225751</v>
      </c>
    </row>
    <row r="857">
      <c r="A857" t="inlineStr">
        <is>
          <t>2022-10-04</t>
        </is>
      </c>
      <c r="B857" t="n">
        <v>17601.8275674944</v>
      </c>
      <c r="C857" t="n">
        <v>-16.31719014225751</v>
      </c>
    </row>
    <row r="858">
      <c r="A858" t="inlineStr">
        <is>
          <t>2022-10-05</t>
        </is>
      </c>
      <c r="B858" t="n">
        <v>17601.8275674944</v>
      </c>
      <c r="C858" t="n">
        <v>-16.31719014225751</v>
      </c>
    </row>
    <row r="859">
      <c r="A859" t="inlineStr">
        <is>
          <t>2022-10-06</t>
        </is>
      </c>
      <c r="B859" t="n">
        <v>17601.8275674944</v>
      </c>
      <c r="C859" t="n">
        <v>-16.31719014225751</v>
      </c>
    </row>
    <row r="860">
      <c r="A860" t="inlineStr">
        <is>
          <t>2022-10-07</t>
        </is>
      </c>
      <c r="B860" t="n">
        <v>17601.8275674944</v>
      </c>
      <c r="C860" t="n">
        <v>-16.31719014225751</v>
      </c>
    </row>
    <row r="861">
      <c r="A861" t="inlineStr">
        <is>
          <t>2022-10-10</t>
        </is>
      </c>
      <c r="B861" t="n">
        <v>17601.8275674944</v>
      </c>
      <c r="C861" t="n">
        <v>-16.31719014225751</v>
      </c>
    </row>
    <row r="862">
      <c r="A862" t="inlineStr">
        <is>
          <t>2022-10-11</t>
        </is>
      </c>
      <c r="B862" t="n">
        <v>17601.8275674944</v>
      </c>
      <c r="C862" t="n">
        <v>-16.31719014225751</v>
      </c>
    </row>
    <row r="863">
      <c r="A863" t="inlineStr">
        <is>
          <t>2022-10-12</t>
        </is>
      </c>
      <c r="B863" t="n">
        <v>17601.8275674944</v>
      </c>
      <c r="C863" t="n">
        <v>-16.31719014225751</v>
      </c>
    </row>
    <row r="864">
      <c r="A864" t="inlineStr">
        <is>
          <t>2022-10-13</t>
        </is>
      </c>
      <c r="B864" t="n">
        <v>17601.8275674944</v>
      </c>
      <c r="C864" t="n">
        <v>-16.31719014225751</v>
      </c>
    </row>
    <row r="865">
      <c r="A865" t="inlineStr">
        <is>
          <t>2022-10-14</t>
        </is>
      </c>
      <c r="B865" t="n">
        <v>17601.8275674944</v>
      </c>
      <c r="C865" t="n">
        <v>-16.31719014225751</v>
      </c>
    </row>
    <row r="866">
      <c r="A866" t="inlineStr">
        <is>
          <t>2022-10-17</t>
        </is>
      </c>
      <c r="B866" t="n">
        <v>17601.8275674944</v>
      </c>
      <c r="C866" t="n">
        <v>-16.31719014225751</v>
      </c>
    </row>
    <row r="867">
      <c r="A867" t="inlineStr">
        <is>
          <t>2022-10-18</t>
        </is>
      </c>
      <c r="B867" t="n">
        <v>17601.8275674944</v>
      </c>
      <c r="C867" t="n">
        <v>-16.31719014225751</v>
      </c>
    </row>
    <row r="868">
      <c r="A868" t="inlineStr">
        <is>
          <t>2022-10-19</t>
        </is>
      </c>
      <c r="B868" t="n">
        <v>17601.8275674944</v>
      </c>
      <c r="C868" t="n">
        <v>-16.31719014225751</v>
      </c>
    </row>
    <row r="869">
      <c r="A869" t="inlineStr">
        <is>
          <t>2022-10-20</t>
        </is>
      </c>
      <c r="B869" t="n">
        <v>17601.8275674944</v>
      </c>
      <c r="C869" t="n">
        <v>-16.31719014225751</v>
      </c>
    </row>
    <row r="870">
      <c r="A870" t="inlineStr">
        <is>
          <t>2022-10-21</t>
        </is>
      </c>
      <c r="B870" t="n">
        <v>17601.8275674944</v>
      </c>
      <c r="C870" t="n">
        <v>-16.31719014225751</v>
      </c>
    </row>
    <row r="871">
      <c r="A871" t="inlineStr">
        <is>
          <t>2022-10-24</t>
        </is>
      </c>
      <c r="B871" t="n">
        <v>17601.8275674944</v>
      </c>
      <c r="C871" t="n">
        <v>-16.31719014225751</v>
      </c>
    </row>
    <row r="872">
      <c r="A872" t="inlineStr">
        <is>
          <t>2022-10-25</t>
        </is>
      </c>
      <c r="B872" t="n">
        <v>17601.8275674944</v>
      </c>
      <c r="C872" t="n">
        <v>-16.31719014225751</v>
      </c>
    </row>
    <row r="873">
      <c r="A873" t="inlineStr">
        <is>
          <t>2022-10-26</t>
        </is>
      </c>
      <c r="B873" t="n">
        <v>17601.8275674944</v>
      </c>
      <c r="C873" t="n">
        <v>-16.31719014225751</v>
      </c>
    </row>
    <row r="874">
      <c r="A874" t="inlineStr">
        <is>
          <t>2022-10-27</t>
        </is>
      </c>
      <c r="B874" t="n">
        <v>17601.8275674944</v>
      </c>
      <c r="C874" t="n">
        <v>-16.31719014225751</v>
      </c>
    </row>
    <row r="875">
      <c r="A875" t="inlineStr">
        <is>
          <t>2022-10-28</t>
        </is>
      </c>
      <c r="B875" t="n">
        <v>17601.8275674944</v>
      </c>
      <c r="C875" t="n">
        <v>-16.31719014225751</v>
      </c>
    </row>
    <row r="876">
      <c r="A876" t="inlineStr">
        <is>
          <t>2022-10-31</t>
        </is>
      </c>
      <c r="B876" t="n">
        <v>17601.8275674944</v>
      </c>
      <c r="C876" t="n">
        <v>-16.31719014225751</v>
      </c>
    </row>
    <row r="877">
      <c r="A877" t="inlineStr">
        <is>
          <t>2022-11-01</t>
        </is>
      </c>
      <c r="B877" t="n">
        <v>17601.8275674944</v>
      </c>
      <c r="C877" t="n">
        <v>-16.31719014225751</v>
      </c>
    </row>
    <row r="878">
      <c r="A878" t="inlineStr">
        <is>
          <t>2022-11-02</t>
        </is>
      </c>
      <c r="B878" t="n">
        <v>17601.8275674944</v>
      </c>
      <c r="C878" t="n">
        <v>-16.31719014225751</v>
      </c>
    </row>
    <row r="879">
      <c r="A879" t="inlineStr">
        <is>
          <t>2022-11-03</t>
        </is>
      </c>
      <c r="B879" t="n">
        <v>17601.8275674944</v>
      </c>
      <c r="C879" t="n">
        <v>-16.31719014225751</v>
      </c>
    </row>
    <row r="880">
      <c r="A880" t="inlineStr">
        <is>
          <t>2022-11-04</t>
        </is>
      </c>
      <c r="B880" t="n">
        <v>17599.3483674944</v>
      </c>
      <c r="C880" t="n">
        <v>-16.32897678324144</v>
      </c>
    </row>
    <row r="881">
      <c r="A881" t="inlineStr">
        <is>
          <t>2022-11-07</t>
        </is>
      </c>
      <c r="B881" t="n">
        <v>17678.88118902043</v>
      </c>
      <c r="C881" t="n">
        <v>-15.95086093386772</v>
      </c>
    </row>
    <row r="882">
      <c r="A882" t="inlineStr">
        <is>
          <t>2022-11-08</t>
        </is>
      </c>
      <c r="B882" t="n">
        <v>17665.52453215042</v>
      </c>
      <c r="C882" t="n">
        <v>-16.01436130466175</v>
      </c>
    </row>
    <row r="883">
      <c r="A883" t="inlineStr">
        <is>
          <t>2022-11-09</t>
        </is>
      </c>
      <c r="B883" t="n">
        <v>17581.13474437691</v>
      </c>
      <c r="C883" t="n">
        <v>-16.41556819849745</v>
      </c>
    </row>
    <row r="884">
      <c r="A884" t="inlineStr">
        <is>
          <t>2022-11-10</t>
        </is>
      </c>
      <c r="B884" t="n">
        <v>17793.62701553012</v>
      </c>
      <c r="C884" t="n">
        <v>-15.40533501362112</v>
      </c>
    </row>
    <row r="885">
      <c r="A885" t="inlineStr">
        <is>
          <t>2022-11-11</t>
        </is>
      </c>
      <c r="B885" t="n">
        <v>18006.11928668333</v>
      </c>
      <c r="C885" t="n">
        <v>-14.39510182874479</v>
      </c>
    </row>
    <row r="886">
      <c r="A886" t="inlineStr">
        <is>
          <t>2022-11-14</t>
        </is>
      </c>
      <c r="B886" t="n">
        <v>18212.54035033773</v>
      </c>
      <c r="C886" t="n">
        <v>-13.41373244796957</v>
      </c>
    </row>
    <row r="887">
      <c r="A887" t="inlineStr">
        <is>
          <t>2022-11-15</t>
        </is>
      </c>
      <c r="B887" t="n">
        <v>18506.99392614071</v>
      </c>
      <c r="C887" t="n">
        <v>-12.01383789148853</v>
      </c>
    </row>
    <row r="888">
      <c r="A888" t="inlineStr">
        <is>
          <t>2022-11-16</t>
        </is>
      </c>
      <c r="B888" t="n">
        <v>18293.8945340513</v>
      </c>
      <c r="C888" t="n">
        <v>-13.02695745766078</v>
      </c>
    </row>
    <row r="889">
      <c r="A889" t="inlineStr">
        <is>
          <t>2022-11-17</t>
        </is>
      </c>
      <c r="B889" t="n">
        <v>18409.85460181231</v>
      </c>
      <c r="C889" t="n">
        <v>-12.47565877777505</v>
      </c>
    </row>
    <row r="890">
      <c r="A890" t="inlineStr">
        <is>
          <t>2022-11-18</t>
        </is>
      </c>
      <c r="B890" t="n">
        <v>18310.28679498125</v>
      </c>
      <c r="C890" t="n">
        <v>-12.94902518333983</v>
      </c>
    </row>
    <row r="891">
      <c r="A891" t="inlineStr">
        <is>
          <t>2022-11-21</t>
        </is>
      </c>
      <c r="B891" t="n">
        <v>18296.93013811124</v>
      </c>
      <c r="C891" t="n">
        <v>-13.01252555413387</v>
      </c>
    </row>
    <row r="892">
      <c r="A892" t="inlineStr">
        <is>
          <t>2022-11-22</t>
        </is>
      </c>
      <c r="B892" t="n">
        <v>18539.17132706441</v>
      </c>
      <c r="C892" t="n">
        <v>-11.86085972414258</v>
      </c>
    </row>
    <row r="893">
      <c r="A893" t="inlineStr">
        <is>
          <t>2022-11-23</t>
        </is>
      </c>
      <c r="B893" t="n">
        <v>18659.9883610729</v>
      </c>
      <c r="C893" t="n">
        <v>-11.28646999979487</v>
      </c>
    </row>
    <row r="894">
      <c r="A894" t="inlineStr">
        <is>
          <t>2022-11-25</t>
        </is>
      </c>
      <c r="B894" t="n">
        <v>18437.17503710962</v>
      </c>
      <c r="C894" t="n">
        <v>-12.34577165193835</v>
      </c>
    </row>
    <row r="895">
      <c r="A895" t="inlineStr">
        <is>
          <t>2022-11-28</t>
        </is>
      </c>
      <c r="B895" t="n">
        <v>18484.53045709088</v>
      </c>
      <c r="C895" t="n">
        <v>-12.12063397286327</v>
      </c>
    </row>
    <row r="896">
      <c r="A896" t="inlineStr">
        <is>
          <t>2022-11-29</t>
        </is>
      </c>
      <c r="B896" t="n">
        <v>18788.6979653888</v>
      </c>
      <c r="C896" t="n">
        <v>-10.67455732745832</v>
      </c>
    </row>
    <row r="897">
      <c r="A897" t="inlineStr">
        <is>
          <t>2022-11-30</t>
        </is>
      </c>
      <c r="B897" t="n">
        <v>18970.22707686964</v>
      </c>
      <c r="C897" t="n">
        <v>-9.81152955028881</v>
      </c>
    </row>
    <row r="898">
      <c r="A898" t="inlineStr">
        <is>
          <t>2022-12-01</t>
        </is>
      </c>
      <c r="B898" t="n">
        <v>18937.44255500973</v>
      </c>
      <c r="C898" t="n">
        <v>-9.967394098930701</v>
      </c>
    </row>
    <row r="899">
      <c r="A899" t="inlineStr">
        <is>
          <t>2022-12-02</t>
        </is>
      </c>
      <c r="B899" t="n">
        <v>19262.25216954888</v>
      </c>
      <c r="C899" t="n">
        <v>-8.423180516038761</v>
      </c>
    </row>
    <row r="900">
      <c r="A900" t="inlineStr">
        <is>
          <t>2022-12-05</t>
        </is>
      </c>
      <c r="B900" t="n">
        <v>19221.57507800263</v>
      </c>
      <c r="C900" t="n">
        <v>-8.61656800971681</v>
      </c>
    </row>
    <row r="901">
      <c r="A901" t="inlineStr">
        <is>
          <t>2022-12-06</t>
        </is>
      </c>
      <c r="B901" t="n">
        <v>19318.10728077375</v>
      </c>
      <c r="C901" t="n">
        <v>-8.157633507678916</v>
      </c>
    </row>
    <row r="902">
      <c r="A902" t="inlineStr">
        <is>
          <t>2022-12-07</t>
        </is>
      </c>
      <c r="B902" t="n">
        <v>19188.18343520652</v>
      </c>
      <c r="C902" t="n">
        <v>-8.775318939654618</v>
      </c>
    </row>
    <row r="903">
      <c r="A903" t="inlineStr">
        <is>
          <t>2022-12-08</t>
        </is>
      </c>
      <c r="B903" t="n">
        <v>19361.81997700101</v>
      </c>
      <c r="C903" t="n">
        <v>-7.949814107521269</v>
      </c>
    </row>
    <row r="904">
      <c r="A904" t="inlineStr">
        <is>
          <t>2022-12-09</t>
        </is>
      </c>
      <c r="B904" t="n">
        <v>19284.71563859871</v>
      </c>
      <c r="C904" t="n">
        <v>-8.316384434664018</v>
      </c>
    </row>
    <row r="905">
      <c r="A905" t="inlineStr">
        <is>
          <t>2022-12-12</t>
        </is>
      </c>
      <c r="B905" t="n">
        <v>19207.00417926021</v>
      </c>
      <c r="C905" t="n">
        <v>-8.685841143102685</v>
      </c>
    </row>
    <row r="906">
      <c r="A906" t="inlineStr">
        <is>
          <t>2022-12-13</t>
        </is>
      </c>
      <c r="B906" t="n">
        <v>19417.06796728968</v>
      </c>
      <c r="C906" t="n">
        <v>-7.687153480457344</v>
      </c>
    </row>
    <row r="907">
      <c r="A907" t="inlineStr">
        <is>
          <t>2022-12-14</t>
        </is>
      </c>
      <c r="B907" t="n">
        <v>19506.9218416258</v>
      </c>
      <c r="C907" t="n">
        <v>-7.259969163816478</v>
      </c>
    </row>
    <row r="908">
      <c r="A908" t="inlineStr">
        <is>
          <t>2022-12-15</t>
        </is>
      </c>
      <c r="B908" t="n">
        <v>19310.21471108741</v>
      </c>
      <c r="C908" t="n">
        <v>-8.195156452715075</v>
      </c>
    </row>
    <row r="909">
      <c r="A909" t="inlineStr">
        <is>
          <t>2022-12-16</t>
        </is>
      </c>
      <c r="B909" t="n">
        <v>19272.57322298003</v>
      </c>
      <c r="C909" t="n">
        <v>-8.374112045818922</v>
      </c>
    </row>
    <row r="910">
      <c r="A910" t="inlineStr">
        <is>
          <t>2022-12-19</t>
        </is>
      </c>
      <c r="B910" t="n">
        <v>19165.71996677776</v>
      </c>
      <c r="C910" t="n">
        <v>-8.882115018076654</v>
      </c>
    </row>
    <row r="911">
      <c r="A911" t="inlineStr">
        <is>
          <t>2022-12-20</t>
        </is>
      </c>
      <c r="B911" t="n">
        <v>18941.08528000587</v>
      </c>
      <c r="C911" t="n">
        <v>-9.950075814107889</v>
      </c>
    </row>
    <row r="912">
      <c r="A912" t="inlineStr">
        <is>
          <t>2022-12-21</t>
        </is>
      </c>
      <c r="B912" t="n">
        <v>19003.01159872955</v>
      </c>
      <c r="C912" t="n">
        <v>-9.655665001646938</v>
      </c>
    </row>
    <row r="913">
      <c r="A913" t="inlineStr">
        <is>
          <t>2022-12-22</t>
        </is>
      </c>
      <c r="B913" t="n">
        <v>19027.29642996691</v>
      </c>
      <c r="C913" t="n">
        <v>-9.540209779337125</v>
      </c>
    </row>
    <row r="914">
      <c r="A914" t="inlineStr">
        <is>
          <t>2022-12-23</t>
        </is>
      </c>
      <c r="B914" t="n">
        <v>19004.83296091708</v>
      </c>
      <c r="C914" t="n">
        <v>-9.647005860711868</v>
      </c>
    </row>
    <row r="915">
      <c r="A915" t="inlineStr">
        <is>
          <t>2022-12-27</t>
        </is>
      </c>
      <c r="B915" t="n">
        <v>19125.64999554664</v>
      </c>
      <c r="C915" t="n">
        <v>-9.072616133411474</v>
      </c>
    </row>
    <row r="916">
      <c r="A916" t="inlineStr">
        <is>
          <t>2022-12-28</t>
        </is>
      </c>
      <c r="B916" t="n">
        <v>18766.84161727517</v>
      </c>
      <c r="C916" t="n">
        <v>-10.77846702753714</v>
      </c>
    </row>
    <row r="917">
      <c r="A917" t="inlineStr">
        <is>
          <t>2022-12-29</t>
        </is>
      </c>
      <c r="B917" t="n">
        <v>18813.5899169413</v>
      </c>
      <c r="C917" t="n">
        <v>-10.55621572680529</v>
      </c>
    </row>
    <row r="918">
      <c r="A918" t="inlineStr">
        <is>
          <t>2022-12-30</t>
        </is>
      </c>
      <c r="B918" t="n">
        <v>17702.50818244534</v>
      </c>
      <c r="C918" t="n">
        <v>-15.83853321160679</v>
      </c>
    </row>
    <row r="919">
      <c r="A919" t="inlineStr">
        <is>
          <t>2023-01-03</t>
        </is>
      </c>
      <c r="B919" t="n">
        <v>17702.50818244534</v>
      </c>
      <c r="C919" t="n">
        <v>-15.83853321160679</v>
      </c>
    </row>
    <row r="920">
      <c r="A920" t="inlineStr">
        <is>
          <t>2023-01-04</t>
        </is>
      </c>
      <c r="B920" t="n">
        <v>17702.50818244534</v>
      </c>
      <c r="C920" t="n">
        <v>-15.83853321160679</v>
      </c>
    </row>
    <row r="921">
      <c r="A921" t="inlineStr">
        <is>
          <t>2023-01-05</t>
        </is>
      </c>
      <c r="B921" t="n">
        <v>17702.50818244534</v>
      </c>
      <c r="C921" t="n">
        <v>-15.83853321160679</v>
      </c>
    </row>
    <row r="922">
      <c r="A922" t="inlineStr">
        <is>
          <t>2023-01-06</t>
        </is>
      </c>
      <c r="B922" t="n">
        <v>17702.50818244534</v>
      </c>
      <c r="C922" t="n">
        <v>-15.83853321160679</v>
      </c>
    </row>
    <row r="923">
      <c r="A923" t="inlineStr">
        <is>
          <t>2023-01-09</t>
        </is>
      </c>
      <c r="B923" t="n">
        <v>17702.50818244534</v>
      </c>
      <c r="C923" t="n">
        <v>-15.83853321160679</v>
      </c>
    </row>
    <row r="924">
      <c r="A924" t="inlineStr">
        <is>
          <t>2023-01-10</t>
        </is>
      </c>
      <c r="B924" t="n">
        <v>17702.50818244534</v>
      </c>
      <c r="C924" t="n">
        <v>-15.83853321160679</v>
      </c>
    </row>
    <row r="925">
      <c r="A925" t="inlineStr">
        <is>
          <t>2023-01-11</t>
        </is>
      </c>
      <c r="B925" t="n">
        <v>17702.50818244534</v>
      </c>
      <c r="C925" t="n">
        <v>-15.83853321160679</v>
      </c>
    </row>
    <row r="926">
      <c r="A926" t="inlineStr">
        <is>
          <t>2023-01-12</t>
        </is>
      </c>
      <c r="B926" t="n">
        <v>17702.50818244534</v>
      </c>
      <c r="C926" t="n">
        <v>-15.83853321160679</v>
      </c>
    </row>
    <row r="927">
      <c r="A927" t="inlineStr">
        <is>
          <t>2023-01-13</t>
        </is>
      </c>
      <c r="B927" t="n">
        <v>17702.50818244534</v>
      </c>
      <c r="C927" t="n">
        <v>-15.83853321160679</v>
      </c>
    </row>
    <row r="928">
      <c r="A928" t="inlineStr">
        <is>
          <t>2023-01-17</t>
        </is>
      </c>
      <c r="B928" t="n">
        <v>17702.50818244534</v>
      </c>
      <c r="C928" t="n">
        <v>-15.83853321160679</v>
      </c>
    </row>
    <row r="929">
      <c r="A929" t="inlineStr">
        <is>
          <t>2023-01-18</t>
        </is>
      </c>
      <c r="B929" t="n">
        <v>17702.50818244534</v>
      </c>
      <c r="C929" t="n">
        <v>-15.83853321160679</v>
      </c>
    </row>
    <row r="930">
      <c r="A930" t="inlineStr">
        <is>
          <t>2023-01-19</t>
        </is>
      </c>
      <c r="B930" t="n">
        <v>17702.50818244534</v>
      </c>
      <c r="C930" t="n">
        <v>-15.83853321160679</v>
      </c>
    </row>
    <row r="931">
      <c r="A931" t="inlineStr">
        <is>
          <t>2023-01-20</t>
        </is>
      </c>
      <c r="B931" t="n">
        <v>17702.50818244534</v>
      </c>
      <c r="C931" t="n">
        <v>-15.83853321160679</v>
      </c>
    </row>
    <row r="932">
      <c r="A932" t="inlineStr">
        <is>
          <t>2023-01-23</t>
        </is>
      </c>
      <c r="B932" t="n">
        <v>17702.50818244534</v>
      </c>
      <c r="C932" t="n">
        <v>-15.83853321160679</v>
      </c>
    </row>
    <row r="933">
      <c r="A933" t="inlineStr">
        <is>
          <t>2023-01-24</t>
        </is>
      </c>
      <c r="B933" t="n">
        <v>17700.15198244534</v>
      </c>
      <c r="C933" t="n">
        <v>-15.8497350845845</v>
      </c>
    </row>
    <row r="934">
      <c r="A934" t="inlineStr">
        <is>
          <t>2023-01-25</t>
        </is>
      </c>
      <c r="B934" t="n">
        <v>17724.01959160916</v>
      </c>
      <c r="C934" t="n">
        <v>-15.73626342422673</v>
      </c>
    </row>
    <row r="935">
      <c r="A935" t="inlineStr">
        <is>
          <t>2023-01-26</t>
        </is>
      </c>
      <c r="B935" t="n">
        <v>17749.69535308886</v>
      </c>
      <c r="C935" t="n">
        <v>-15.61419542545675</v>
      </c>
    </row>
    <row r="936">
      <c r="A936" t="inlineStr">
        <is>
          <t>2023-01-27</t>
        </is>
      </c>
      <c r="B936" t="n">
        <v>17738.12317885914</v>
      </c>
      <c r="C936" t="n">
        <v>-15.66921198848083</v>
      </c>
    </row>
    <row r="937">
      <c r="A937" t="inlineStr">
        <is>
          <t>2023-01-30</t>
        </is>
      </c>
      <c r="B937" t="n">
        <v>17638.31317723765</v>
      </c>
      <c r="C937" t="n">
        <v>-16.14372983928719</v>
      </c>
    </row>
    <row r="938">
      <c r="A938" t="inlineStr">
        <is>
          <t>2023-01-31</t>
        </is>
      </c>
      <c r="B938" t="n">
        <v>17614.08393753667</v>
      </c>
      <c r="C938" t="n">
        <v>-16.25892076767917</v>
      </c>
    </row>
    <row r="939">
      <c r="A939" t="inlineStr">
        <is>
          <t>2023-02-01</t>
        </is>
      </c>
      <c r="B939" t="n">
        <v>17802.8550279942</v>
      </c>
      <c r="C939" t="n">
        <v>-15.36146309126333</v>
      </c>
    </row>
    <row r="940">
      <c r="A940" t="inlineStr">
        <is>
          <t>2023-02-02</t>
        </is>
      </c>
      <c r="B940" t="n">
        <v>17714.97883076965</v>
      </c>
      <c r="C940" t="n">
        <v>-15.77924511277021</v>
      </c>
    </row>
    <row r="941">
      <c r="A941" t="inlineStr">
        <is>
          <t>2023-02-03</t>
        </is>
      </c>
      <c r="B941" t="n">
        <v>17670.85991670382</v>
      </c>
      <c r="C941" t="n">
        <v>-15.98899575842013</v>
      </c>
    </row>
    <row r="942">
      <c r="A942" t="inlineStr">
        <is>
          <t>2023-02-06</t>
        </is>
      </c>
      <c r="B942" t="n">
        <v>17604.68154615999</v>
      </c>
      <c r="C942" t="n">
        <v>-16.30362172425685</v>
      </c>
    </row>
    <row r="943">
      <c r="A943" t="inlineStr">
        <is>
          <t>2023-02-07</t>
        </is>
      </c>
      <c r="B943" t="n">
        <v>17584.79187179515</v>
      </c>
      <c r="C943" t="n">
        <v>-16.39818144151479</v>
      </c>
    </row>
    <row r="944">
      <c r="A944" t="inlineStr">
        <is>
          <t>2023-02-08</t>
        </is>
      </c>
      <c r="B944" t="n">
        <v>17476.66437003854</v>
      </c>
      <c r="C944" t="n">
        <v>-16.91224244655504</v>
      </c>
    </row>
    <row r="945">
      <c r="A945" t="inlineStr">
        <is>
          <t>2023-02-09</t>
        </is>
      </c>
      <c r="B945" t="n">
        <v>17496.19241386622</v>
      </c>
      <c r="C945" t="n">
        <v>-16.8194019973313</v>
      </c>
    </row>
    <row r="946">
      <c r="A946" t="inlineStr">
        <is>
          <t>2023-02-10</t>
        </is>
      </c>
      <c r="B946" t="n">
        <v>17438.33154345752</v>
      </c>
      <c r="C946" t="n">
        <v>-17.09448480893415</v>
      </c>
    </row>
    <row r="947">
      <c r="A947" t="inlineStr">
        <is>
          <t>2023-02-13</t>
        </is>
      </c>
      <c r="B947" t="n">
        <v>17500.89360973953</v>
      </c>
      <c r="C947" t="n">
        <v>-16.79705151816307</v>
      </c>
    </row>
    <row r="948">
      <c r="A948" t="inlineStr">
        <is>
          <t>2023-02-14</t>
        </is>
      </c>
      <c r="B948" t="n">
        <v>17507.57817057904</v>
      </c>
      <c r="C948" t="n">
        <v>-16.7652717025973</v>
      </c>
    </row>
    <row r="949">
      <c r="A949" t="inlineStr">
        <is>
          <t>2023-02-15</t>
        </is>
      </c>
      <c r="B949" t="n">
        <v>17507.57817057904</v>
      </c>
      <c r="C949" t="n">
        <v>-16.7652717025973</v>
      </c>
    </row>
    <row r="950">
      <c r="A950" t="inlineStr">
        <is>
          <t>2023-02-16</t>
        </is>
      </c>
      <c r="B950" t="n">
        <v>17507.57817057904</v>
      </c>
      <c r="C950" t="n">
        <v>-16.7652717025973</v>
      </c>
    </row>
    <row r="951">
      <c r="A951" t="inlineStr">
        <is>
          <t>2023-02-17</t>
        </is>
      </c>
      <c r="B951" t="n">
        <v>17507.57817057904</v>
      </c>
      <c r="C951" t="n">
        <v>-16.7652717025973</v>
      </c>
    </row>
    <row r="952">
      <c r="A952" t="inlineStr">
        <is>
          <t>2023-02-21</t>
        </is>
      </c>
      <c r="B952" t="n">
        <v>17507.57817057904</v>
      </c>
      <c r="C952" t="n">
        <v>-16.7652717025973</v>
      </c>
    </row>
    <row r="953">
      <c r="A953" t="inlineStr">
        <is>
          <t>2023-02-22</t>
        </is>
      </c>
      <c r="B953" t="n">
        <v>17507.57817057904</v>
      </c>
      <c r="C953" t="n">
        <v>-16.7652717025973</v>
      </c>
    </row>
    <row r="954">
      <c r="A954" t="inlineStr">
        <is>
          <t>2023-02-23</t>
        </is>
      </c>
      <c r="B954" t="n">
        <v>17507.57817057904</v>
      </c>
      <c r="C954" t="n">
        <v>-16.7652717025973</v>
      </c>
    </row>
    <row r="955">
      <c r="A955" t="inlineStr">
        <is>
          <t>2023-02-24</t>
        </is>
      </c>
      <c r="B955" t="n">
        <v>17507.57817057904</v>
      </c>
      <c r="C955" t="n">
        <v>-16.7652717025973</v>
      </c>
    </row>
    <row r="956">
      <c r="A956" t="inlineStr">
        <is>
          <t>2023-02-27</t>
        </is>
      </c>
      <c r="B956" t="n">
        <v>17507.57817057904</v>
      </c>
      <c r="C956" t="n">
        <v>-16.7652717025973</v>
      </c>
    </row>
    <row r="957">
      <c r="A957" t="inlineStr">
        <is>
          <t>2023-02-28</t>
        </is>
      </c>
      <c r="B957" t="n">
        <v>17507.57817057904</v>
      </c>
      <c r="C957" t="n">
        <v>-16.7652717025973</v>
      </c>
    </row>
    <row r="958">
      <c r="A958" t="inlineStr">
        <is>
          <t>2023-03-01</t>
        </is>
      </c>
      <c r="B958" t="n">
        <v>17507.57817057904</v>
      </c>
      <c r="C958" t="n">
        <v>-16.7652717025973</v>
      </c>
    </row>
    <row r="959">
      <c r="A959" t="inlineStr">
        <is>
          <t>2023-03-02</t>
        </is>
      </c>
      <c r="B959" t="n">
        <v>17507.57817057904</v>
      </c>
      <c r="C959" t="n">
        <v>-16.7652717025973</v>
      </c>
    </row>
    <row r="960">
      <c r="A960" t="inlineStr">
        <is>
          <t>2023-03-03</t>
        </is>
      </c>
      <c r="B960" t="n">
        <v>17507.57817057904</v>
      </c>
      <c r="C960" t="n">
        <v>-16.7652717025973</v>
      </c>
    </row>
    <row r="961">
      <c r="A961" t="inlineStr">
        <is>
          <t>2023-03-06</t>
        </is>
      </c>
      <c r="B961" t="n">
        <v>17507.57817057904</v>
      </c>
      <c r="C961" t="n">
        <v>-16.7652717025973</v>
      </c>
    </row>
    <row r="962">
      <c r="A962" t="inlineStr">
        <is>
          <t>2023-03-07</t>
        </is>
      </c>
      <c r="B962" t="n">
        <v>17507.57817057904</v>
      </c>
      <c r="C962" t="n">
        <v>-16.7652717025973</v>
      </c>
    </row>
    <row r="963">
      <c r="A963" t="inlineStr">
        <is>
          <t>2023-03-08</t>
        </is>
      </c>
      <c r="B963" t="n">
        <v>17507.57817057904</v>
      </c>
      <c r="C963" t="n">
        <v>-16.7652717025973</v>
      </c>
    </row>
    <row r="964">
      <c r="A964" t="inlineStr">
        <is>
          <t>2023-03-09</t>
        </is>
      </c>
      <c r="B964" t="n">
        <v>17507.57817057904</v>
      </c>
      <c r="C964" t="n">
        <v>-16.7652717025973</v>
      </c>
    </row>
    <row r="965">
      <c r="A965" t="inlineStr">
        <is>
          <t>2023-03-10</t>
        </is>
      </c>
      <c r="B965" t="n">
        <v>17507.57817057904</v>
      </c>
      <c r="C965" t="n">
        <v>-16.7652717025973</v>
      </c>
    </row>
    <row r="966">
      <c r="A966" t="inlineStr">
        <is>
          <t>2023-03-13</t>
        </is>
      </c>
      <c r="B966" t="n">
        <v>17507.57817057904</v>
      </c>
      <c r="C966" t="n">
        <v>-16.7652717025973</v>
      </c>
    </row>
    <row r="967">
      <c r="A967" t="inlineStr">
        <is>
          <t>2023-03-14</t>
        </is>
      </c>
      <c r="B967" t="n">
        <v>17507.57817057904</v>
      </c>
      <c r="C967" t="n">
        <v>-16.7652717025973</v>
      </c>
    </row>
    <row r="968">
      <c r="A968" t="inlineStr">
        <is>
          <t>2023-03-15</t>
        </is>
      </c>
      <c r="B968" t="n">
        <v>17507.57817057904</v>
      </c>
      <c r="C968" t="n">
        <v>-16.7652717025973</v>
      </c>
    </row>
    <row r="969">
      <c r="A969" t="inlineStr">
        <is>
          <t>2023-03-16</t>
        </is>
      </c>
      <c r="B969" t="n">
        <v>17507.57817057904</v>
      </c>
      <c r="C969" t="n">
        <v>-16.7652717025973</v>
      </c>
    </row>
    <row r="970">
      <c r="A970" t="inlineStr">
        <is>
          <t>2023-03-17</t>
        </is>
      </c>
      <c r="B970" t="n">
        <v>17507.57817057904</v>
      </c>
      <c r="C970" t="n">
        <v>-16.7652717025973</v>
      </c>
    </row>
    <row r="971">
      <c r="A971" t="inlineStr">
        <is>
          <t>2023-03-20</t>
        </is>
      </c>
      <c r="B971" t="n">
        <v>17507.57817057904</v>
      </c>
      <c r="C971" t="n">
        <v>-16.7652717025973</v>
      </c>
    </row>
    <row r="972">
      <c r="A972" t="inlineStr">
        <is>
          <t>2023-03-21</t>
        </is>
      </c>
      <c r="B972" t="n">
        <v>17507.57817057904</v>
      </c>
      <c r="C972" t="n">
        <v>-16.7652717025973</v>
      </c>
    </row>
    <row r="973">
      <c r="A973" t="inlineStr">
        <is>
          <t>2023-03-22</t>
        </is>
      </c>
      <c r="B973" t="n">
        <v>17507.57817057904</v>
      </c>
      <c r="C973" t="n">
        <v>-16.7652717025973</v>
      </c>
    </row>
    <row r="974">
      <c r="A974" t="inlineStr">
        <is>
          <t>2023-03-23</t>
        </is>
      </c>
      <c r="B974" t="n">
        <v>17507.57817057904</v>
      </c>
      <c r="C974" t="n">
        <v>-16.7652717025973</v>
      </c>
    </row>
    <row r="975">
      <c r="A975" t="inlineStr">
        <is>
          <t>2023-03-24</t>
        </is>
      </c>
      <c r="B975" t="n">
        <v>17507.57817057904</v>
      </c>
      <c r="C975" t="n">
        <v>-16.7652717025973</v>
      </c>
    </row>
    <row r="976">
      <c r="A976" t="inlineStr">
        <is>
          <t>2023-03-27</t>
        </is>
      </c>
      <c r="B976" t="n">
        <v>17507.57817057904</v>
      </c>
      <c r="C976" t="n">
        <v>-16.7652717025973</v>
      </c>
    </row>
    <row r="977">
      <c r="A977" t="inlineStr">
        <is>
          <t>2023-03-28</t>
        </is>
      </c>
      <c r="B977" t="n">
        <v>17507.57817057904</v>
      </c>
      <c r="C977" t="n">
        <v>-16.7652717025973</v>
      </c>
    </row>
    <row r="978">
      <c r="A978" t="inlineStr">
        <is>
          <t>2023-03-29</t>
        </is>
      </c>
      <c r="B978" t="n">
        <v>17507.57817057904</v>
      </c>
      <c r="C978" t="n">
        <v>-16.7652717025973</v>
      </c>
    </row>
    <row r="979">
      <c r="A979" t="inlineStr">
        <is>
          <t>2023-03-30</t>
        </is>
      </c>
      <c r="B979" t="n">
        <v>17507.57817057904</v>
      </c>
      <c r="C979" t="n">
        <v>-16.7652717025973</v>
      </c>
    </row>
    <row r="980">
      <c r="A980" t="inlineStr">
        <is>
          <t>2023-03-31</t>
        </is>
      </c>
      <c r="B980" t="n">
        <v>17505.22197057904</v>
      </c>
      <c r="C980" t="n">
        <v>-16.77647357557501</v>
      </c>
    </row>
    <row r="981">
      <c r="A981" t="inlineStr">
        <is>
          <t>2023-04-03</t>
        </is>
      </c>
      <c r="B981" t="n">
        <v>17490.81960257551</v>
      </c>
      <c r="C981" t="n">
        <v>-16.84494547819531</v>
      </c>
    </row>
    <row r="982">
      <c r="A982" t="inlineStr">
        <is>
          <t>2023-04-04</t>
        </is>
      </c>
      <c r="B982" t="n">
        <v>17465.37541854602</v>
      </c>
      <c r="C982" t="n">
        <v>-16.96591250880397</v>
      </c>
    </row>
    <row r="983">
      <c r="A983" t="inlineStr">
        <is>
          <t>2023-04-05</t>
        </is>
      </c>
      <c r="B983" t="n">
        <v>17334.79394789431</v>
      </c>
      <c r="C983" t="n">
        <v>-17.5867244294747</v>
      </c>
    </row>
    <row r="984">
      <c r="A984" t="inlineStr">
        <is>
          <t>2023-04-06</t>
        </is>
      </c>
      <c r="B984" t="n">
        <v>17368.39947356329</v>
      </c>
      <c r="C984" t="n">
        <v>-17.42695665513745</v>
      </c>
    </row>
    <row r="985">
      <c r="A985" t="inlineStr">
        <is>
          <t>2023-04-10</t>
        </is>
      </c>
      <c r="B985" t="n">
        <v>17322.31189565732</v>
      </c>
      <c r="C985" t="n">
        <v>-17.6460667449233</v>
      </c>
    </row>
    <row r="986">
      <c r="A986" t="inlineStr">
        <is>
          <t>2023-04-11</t>
        </is>
      </c>
      <c r="B986" t="n">
        <v>17409.68626229844</v>
      </c>
      <c r="C986" t="n">
        <v>-17.23067053211344</v>
      </c>
    </row>
    <row r="987">
      <c r="A987" t="inlineStr">
        <is>
          <t>2023-04-12</t>
        </is>
      </c>
      <c r="B987" t="n">
        <v>17299.26810645879</v>
      </c>
      <c r="C987" t="n">
        <v>-17.75562179098363</v>
      </c>
    </row>
    <row r="988">
      <c r="A988" t="inlineStr">
        <is>
          <t>2023-04-13</t>
        </is>
      </c>
      <c r="B988" t="n">
        <v>17322.79197472174</v>
      </c>
      <c r="C988" t="n">
        <v>-17.64378434754666</v>
      </c>
    </row>
    <row r="989">
      <c r="A989" t="inlineStr">
        <is>
          <t>2023-04-14</t>
        </is>
      </c>
      <c r="B989" t="n">
        <v>17311.27008012247</v>
      </c>
      <c r="C989" t="n">
        <v>-17.69856187057682</v>
      </c>
    </row>
    <row r="990">
      <c r="A990" t="inlineStr">
        <is>
          <t>2023-04-17</t>
        </is>
      </c>
      <c r="B990" t="n">
        <v>17378.48113146042</v>
      </c>
      <c r="C990" t="n">
        <v>-17.37902632190235</v>
      </c>
    </row>
    <row r="991">
      <c r="A991" t="inlineStr">
        <is>
          <t>2023-04-18</t>
        </is>
      </c>
      <c r="B991" t="n">
        <v>17383.28192063123</v>
      </c>
      <c r="C991" t="n">
        <v>-17.35620235514053</v>
      </c>
    </row>
    <row r="992">
      <c r="A992" t="inlineStr">
        <is>
          <t>2023-04-19</t>
        </is>
      </c>
      <c r="B992" t="n">
        <v>17369.83971026542</v>
      </c>
      <c r="C992" t="n">
        <v>-17.4201094653424</v>
      </c>
    </row>
    <row r="993">
      <c r="A993" t="inlineStr">
        <is>
          <t>2023-04-20</t>
        </is>
      </c>
      <c r="B993" t="n">
        <v>17273.8239229204</v>
      </c>
      <c r="C993" t="n">
        <v>-17.87658881925746</v>
      </c>
    </row>
    <row r="994">
      <c r="A994" t="inlineStr">
        <is>
          <t>2023-04-21</t>
        </is>
      </c>
      <c r="B994" t="n">
        <v>17236.85784478275</v>
      </c>
      <c r="C994" t="n">
        <v>-18.05233337056145</v>
      </c>
    </row>
    <row r="995">
      <c r="A995" t="inlineStr">
        <is>
          <t>2023-04-24</t>
        </is>
      </c>
      <c r="B995" t="n">
        <v>17132.72491013811</v>
      </c>
      <c r="C995" t="n">
        <v>-18.54740335896932</v>
      </c>
    </row>
    <row r="996">
      <c r="A996" t="inlineStr">
        <is>
          <t>2023-04-25</t>
        </is>
      </c>
      <c r="B996" t="n">
        <v>17132.72491013811</v>
      </c>
      <c r="C996" t="n">
        <v>-18.54740335896932</v>
      </c>
    </row>
    <row r="997">
      <c r="A997" t="inlineStr">
        <is>
          <t>2023-04-26</t>
        </is>
      </c>
      <c r="B997" t="n">
        <v>17132.72491013811</v>
      </c>
      <c r="C997" t="n">
        <v>-18.54740335896932</v>
      </c>
    </row>
    <row r="998">
      <c r="A998" t="inlineStr">
        <is>
          <t>2023-04-27</t>
        </is>
      </c>
      <c r="B998" t="n">
        <v>17132.72491013811</v>
      </c>
      <c r="C998" t="n">
        <v>-18.54740335896932</v>
      </c>
    </row>
    <row r="999">
      <c r="A999" t="inlineStr">
        <is>
          <t>2023-04-28</t>
        </is>
      </c>
      <c r="B999" t="n">
        <v>17132.72491013811</v>
      </c>
      <c r="C999" t="n">
        <v>-18.54740335896932</v>
      </c>
    </row>
    <row r="1000">
      <c r="A1000" t="inlineStr">
        <is>
          <t>2023-05-01</t>
        </is>
      </c>
      <c r="B1000" t="n">
        <v>17132.72491013811</v>
      </c>
      <c r="C1000" t="n">
        <v>-18.54740335896932</v>
      </c>
    </row>
    <row r="1001">
      <c r="A1001" t="inlineStr">
        <is>
          <t>2023-05-02</t>
        </is>
      </c>
      <c r="B1001" t="n">
        <v>17132.72491013811</v>
      </c>
      <c r="C1001" t="n">
        <v>-18.54740335896932</v>
      </c>
    </row>
    <row r="1002">
      <c r="A1002" t="inlineStr">
        <is>
          <t>2023-05-03</t>
        </is>
      </c>
      <c r="B1002" t="n">
        <v>17132.72491013811</v>
      </c>
      <c r="C1002" t="n">
        <v>-18.54740335896932</v>
      </c>
    </row>
    <row r="1003">
      <c r="A1003" t="inlineStr">
        <is>
          <t>2023-05-04</t>
        </is>
      </c>
      <c r="B1003" t="n">
        <v>17132.72491013811</v>
      </c>
      <c r="C1003" t="n">
        <v>-18.54740335896932</v>
      </c>
    </row>
    <row r="1004">
      <c r="A1004" t="inlineStr">
        <is>
          <t>2023-05-05</t>
        </is>
      </c>
      <c r="B1004" t="n">
        <v>17132.72491013811</v>
      </c>
      <c r="C1004" t="n">
        <v>-18.54740335896932</v>
      </c>
    </row>
    <row r="1005">
      <c r="A1005" t="inlineStr">
        <is>
          <t>2023-05-08</t>
        </is>
      </c>
      <c r="B1005" t="n">
        <v>17132.72491013811</v>
      </c>
      <c r="C1005" t="n">
        <v>-18.54740335896932</v>
      </c>
    </row>
    <row r="1006">
      <c r="A1006" t="inlineStr">
        <is>
          <t>2023-05-09</t>
        </is>
      </c>
      <c r="B1006" t="n">
        <v>17132.72491013811</v>
      </c>
      <c r="C1006" t="n">
        <v>-18.54740335896932</v>
      </c>
    </row>
    <row r="1007">
      <c r="A1007" t="inlineStr">
        <is>
          <t>2023-05-10</t>
        </is>
      </c>
      <c r="B1007" t="n">
        <v>17132.72491013811</v>
      </c>
      <c r="C1007" t="n">
        <v>-18.54740335896932</v>
      </c>
    </row>
    <row r="1008">
      <c r="A1008" t="inlineStr">
        <is>
          <t>2023-05-11</t>
        </is>
      </c>
      <c r="B1008" t="n">
        <v>17132.72491013811</v>
      </c>
      <c r="C1008" t="n">
        <v>-18.54740335896932</v>
      </c>
    </row>
    <row r="1009">
      <c r="A1009" t="inlineStr">
        <is>
          <t>2023-05-12</t>
        </is>
      </c>
      <c r="B1009" t="n">
        <v>17132.72491013811</v>
      </c>
      <c r="C1009" t="n">
        <v>-18.54740335896932</v>
      </c>
    </row>
    <row r="1010">
      <c r="A1010" t="inlineStr">
        <is>
          <t>2023-05-15</t>
        </is>
      </c>
      <c r="B1010" t="n">
        <v>17132.72491013811</v>
      </c>
      <c r="C1010" t="n">
        <v>-18.54740335896932</v>
      </c>
    </row>
    <row r="1011">
      <c r="A1011" t="inlineStr">
        <is>
          <t>2023-05-16</t>
        </is>
      </c>
      <c r="B1011" t="n">
        <v>17132.72491013811</v>
      </c>
      <c r="C1011" t="n">
        <v>-18.54740335896932</v>
      </c>
    </row>
    <row r="1012">
      <c r="A1012" t="inlineStr">
        <is>
          <t>2023-05-17</t>
        </is>
      </c>
      <c r="B1012" t="n">
        <v>17132.72491013811</v>
      </c>
      <c r="C1012" t="n">
        <v>-18.54740335896932</v>
      </c>
    </row>
    <row r="1013">
      <c r="A1013" t="inlineStr">
        <is>
          <t>2023-05-18</t>
        </is>
      </c>
      <c r="B1013" t="n">
        <v>17132.72491013811</v>
      </c>
      <c r="C1013" t="n">
        <v>-18.54740335896932</v>
      </c>
    </row>
    <row r="1014">
      <c r="A1014" t="inlineStr">
        <is>
          <t>2023-05-19</t>
        </is>
      </c>
      <c r="B1014" t="n">
        <v>17132.72491013811</v>
      </c>
      <c r="C1014" t="n">
        <v>-18.54740335896932</v>
      </c>
    </row>
    <row r="1015">
      <c r="A1015" t="inlineStr">
        <is>
          <t>2023-05-22</t>
        </is>
      </c>
      <c r="B1015" t="n">
        <v>17132.72491013811</v>
      </c>
      <c r="C1015" t="n">
        <v>-18.54740335896932</v>
      </c>
    </row>
    <row r="1016">
      <c r="A1016" t="inlineStr">
        <is>
          <t>2023-05-23</t>
        </is>
      </c>
      <c r="B1016" t="n">
        <v>17132.72491013811</v>
      </c>
      <c r="C1016" t="n">
        <v>-18.54740335896932</v>
      </c>
    </row>
    <row r="1017">
      <c r="A1017" t="inlineStr">
        <is>
          <t>2023-05-24</t>
        </is>
      </c>
      <c r="B1017" t="n">
        <v>17132.72491013811</v>
      </c>
      <c r="C1017" t="n">
        <v>-18.54740335896932</v>
      </c>
    </row>
    <row r="1018">
      <c r="A1018" t="inlineStr">
        <is>
          <t>2023-05-25</t>
        </is>
      </c>
      <c r="B1018" t="n">
        <v>17132.72491013811</v>
      </c>
      <c r="C1018" t="n">
        <v>-18.54740335896932</v>
      </c>
    </row>
    <row r="1019">
      <c r="A1019" t="inlineStr">
        <is>
          <t>2023-05-26</t>
        </is>
      </c>
      <c r="B1019" t="n">
        <v>17132.72491013811</v>
      </c>
      <c r="C1019" t="n">
        <v>-18.54740335896932</v>
      </c>
    </row>
    <row r="1020">
      <c r="A1020" t="inlineStr">
        <is>
          <t>2023-05-30</t>
        </is>
      </c>
      <c r="B1020" t="n">
        <v>17132.72491013811</v>
      </c>
      <c r="C1020" t="n">
        <v>-18.54740335896932</v>
      </c>
    </row>
    <row r="1021">
      <c r="A1021" t="inlineStr">
        <is>
          <t>2023-05-31</t>
        </is>
      </c>
      <c r="B1021" t="n">
        <v>17132.72491013811</v>
      </c>
      <c r="C1021" t="n">
        <v>-18.54740335896932</v>
      </c>
    </row>
    <row r="1022">
      <c r="A1022" t="inlineStr">
        <is>
          <t>2023-06-01</t>
        </is>
      </c>
      <c r="B1022" t="n">
        <v>17132.72491013811</v>
      </c>
      <c r="C1022" t="n">
        <v>-18.54740335896932</v>
      </c>
    </row>
    <row r="1023">
      <c r="A1023" t="inlineStr">
        <is>
          <t>2023-06-02</t>
        </is>
      </c>
      <c r="B1023" t="n">
        <v>17132.72491013811</v>
      </c>
      <c r="C1023" t="n">
        <v>-18.54740335896932</v>
      </c>
    </row>
    <row r="1024">
      <c r="A1024" t="inlineStr">
        <is>
          <t>2023-06-05</t>
        </is>
      </c>
      <c r="B1024" t="n">
        <v>17132.72491013811</v>
      </c>
      <c r="C1024" t="n">
        <v>-18.54740335896932</v>
      </c>
    </row>
    <row r="1025">
      <c r="A1025" t="inlineStr">
        <is>
          <t>2023-06-06</t>
        </is>
      </c>
      <c r="B1025" t="n">
        <v>17132.72491013811</v>
      </c>
      <c r="C1025" t="n">
        <v>-18.54740335896932</v>
      </c>
    </row>
    <row r="1026">
      <c r="A1026" t="inlineStr">
        <is>
          <t>2023-06-07</t>
        </is>
      </c>
      <c r="B1026" t="n">
        <v>17132.72491013811</v>
      </c>
      <c r="C1026" t="n">
        <v>-18.54740335896932</v>
      </c>
    </row>
    <row r="1027">
      <c r="A1027" t="inlineStr">
        <is>
          <t>2023-06-08</t>
        </is>
      </c>
      <c r="B1027" t="n">
        <v>17132.72491013811</v>
      </c>
      <c r="C1027" t="n">
        <v>-18.54740335896932</v>
      </c>
    </row>
    <row r="1028">
      <c r="A1028" t="inlineStr">
        <is>
          <t>2023-06-09</t>
        </is>
      </c>
      <c r="B1028" t="n">
        <v>17130.3687101381</v>
      </c>
      <c r="C1028" t="n">
        <v>-18.55860523194704</v>
      </c>
    </row>
    <row r="1029">
      <c r="A1029" t="inlineStr">
        <is>
          <t>2023-06-12</t>
        </is>
      </c>
      <c r="B1029" t="n">
        <v>17065.61355321038</v>
      </c>
      <c r="C1029" t="n">
        <v>-18.8664649393389</v>
      </c>
    </row>
    <row r="1030">
      <c r="A1030" t="inlineStr">
        <is>
          <t>2023-06-13</t>
        </is>
      </c>
      <c r="B1030" t="n">
        <v>17117.12333659981</v>
      </c>
      <c r="C1030" t="n">
        <v>-18.62157653825315</v>
      </c>
    </row>
    <row r="1031">
      <c r="A1031" t="inlineStr">
        <is>
          <t>2023-06-14</t>
        </is>
      </c>
      <c r="B1031" t="n">
        <v>17146.55749918185</v>
      </c>
      <c r="C1031" t="n">
        <v>-18.48164030599376</v>
      </c>
    </row>
    <row r="1032">
      <c r="A1032" t="inlineStr">
        <is>
          <t>2023-06-15</t>
        </is>
      </c>
      <c r="B1032" t="n">
        <v>17191.44459655488</v>
      </c>
      <c r="C1032" t="n">
        <v>-18.2682375544823</v>
      </c>
    </row>
    <row r="1033">
      <c r="A1033" t="inlineStr">
        <is>
          <t>2023-06-16</t>
        </is>
      </c>
      <c r="B1033" t="n">
        <v>17154.65189370371</v>
      </c>
      <c r="C1033" t="n">
        <v>-18.44315784301714</v>
      </c>
    </row>
    <row r="1034">
      <c r="A1034" t="inlineStr">
        <is>
          <t>2023-06-20</t>
        </is>
      </c>
      <c r="B1034" t="n">
        <v>16967.0091096897</v>
      </c>
      <c r="C1034" t="n">
        <v>-19.33525131203965</v>
      </c>
    </row>
    <row r="1035">
      <c r="A1035" t="inlineStr">
        <is>
          <t>2023-06-21</t>
        </is>
      </c>
      <c r="B1035" t="n">
        <v>16997.91498002446</v>
      </c>
      <c r="C1035" t="n">
        <v>-19.18831826995669</v>
      </c>
    </row>
    <row r="1036">
      <c r="A1036" t="inlineStr">
        <is>
          <t>2023-06-22</t>
        </is>
      </c>
      <c r="B1036" t="n">
        <v>16993.49985526077</v>
      </c>
      <c r="C1036" t="n">
        <v>-19.209308706585</v>
      </c>
    </row>
    <row r="1037">
      <c r="A1037" t="inlineStr">
        <is>
          <t>2023-06-23</t>
        </is>
      </c>
      <c r="B1037" t="n">
        <v>16930.95226033852</v>
      </c>
      <c r="C1037" t="n">
        <v>-19.50667319745209</v>
      </c>
    </row>
    <row r="1038">
      <c r="A1038" t="inlineStr">
        <is>
          <t>2023-06-26</t>
        </is>
      </c>
      <c r="B1038" t="n">
        <v>16928.74469833305</v>
      </c>
      <c r="C1038" t="n">
        <v>-19.51716841397685</v>
      </c>
    </row>
    <row r="1039">
      <c r="A1039" t="inlineStr">
        <is>
          <t>2023-06-27</t>
        </is>
      </c>
      <c r="B1039" t="n">
        <v>16992.76400100803</v>
      </c>
      <c r="C1039" t="n">
        <v>-19.21280711328617</v>
      </c>
    </row>
    <row r="1040">
      <c r="A1040" t="inlineStr">
        <is>
          <t>2023-06-28</t>
        </is>
      </c>
      <c r="B1040" t="n">
        <v>16997.91498002446</v>
      </c>
      <c r="C1040" t="n">
        <v>-19.18831826995669</v>
      </c>
    </row>
    <row r="1041">
      <c r="A1041" t="inlineStr">
        <is>
          <t>2023-06-29</t>
        </is>
      </c>
      <c r="B1041" t="n">
        <v>16979.5186282225</v>
      </c>
      <c r="C1041" t="n">
        <v>-19.2757784160135</v>
      </c>
    </row>
    <row r="1042">
      <c r="A1042" t="inlineStr">
        <is>
          <t>2023-06-30</t>
        </is>
      </c>
      <c r="B1042" t="n">
        <v>16986.14131499164</v>
      </c>
      <c r="C1042" t="n">
        <v>-19.24429276286045</v>
      </c>
    </row>
    <row r="1043">
      <c r="A1043" t="inlineStr">
        <is>
          <t>2023-07-03</t>
        </is>
      </c>
      <c r="B1043" t="n">
        <v>17087.68917477053</v>
      </c>
      <c r="C1043" t="n">
        <v>-18.76151276693376</v>
      </c>
    </row>
    <row r="1044">
      <c r="A1044" t="inlineStr">
        <is>
          <t>2023-07-05</t>
        </is>
      </c>
      <c r="B1044" t="n">
        <v>17156.85945570918</v>
      </c>
      <c r="C1044" t="n">
        <v>-18.43266262649238</v>
      </c>
    </row>
    <row r="1045">
      <c r="A1045" t="inlineStr">
        <is>
          <t>2023-07-06</t>
        </is>
      </c>
      <c r="B1045" t="n">
        <v>16992.76400100803</v>
      </c>
      <c r="C1045" t="n">
        <v>-19.21280711328617</v>
      </c>
    </row>
    <row r="1046">
      <c r="A1046" t="inlineStr">
        <is>
          <t>2023-07-07</t>
        </is>
      </c>
      <c r="B1046" t="n">
        <v>17177.4633695166</v>
      </c>
      <c r="C1046" t="n">
        <v>-18.33470726391081</v>
      </c>
    </row>
    <row r="1047">
      <c r="A1047" t="inlineStr">
        <is>
          <t>2023-07-10</t>
        </is>
      </c>
      <c r="B1047" t="n">
        <v>17198.06728332403</v>
      </c>
      <c r="C1047" t="n">
        <v>-18.23675190132924</v>
      </c>
    </row>
    <row r="1048">
      <c r="A1048" t="inlineStr">
        <is>
          <t>2023-07-11</t>
        </is>
      </c>
      <c r="B1048" t="n">
        <v>17256.93560773534</v>
      </c>
      <c r="C1048" t="n">
        <v>-17.95687944038926</v>
      </c>
    </row>
    <row r="1049">
      <c r="A1049" t="inlineStr">
        <is>
          <t>2023-07-12</t>
        </is>
      </c>
      <c r="B1049" t="n">
        <v>17393.06860835993</v>
      </c>
      <c r="C1049" t="n">
        <v>-17.3096743724525</v>
      </c>
    </row>
    <row r="1050">
      <c r="A1050" t="inlineStr">
        <is>
          <t>2023-07-13</t>
        </is>
      </c>
      <c r="B1050" t="n">
        <v>17471.06913807319</v>
      </c>
      <c r="C1050" t="n">
        <v>-16.93884336233332</v>
      </c>
    </row>
    <row r="1051">
      <c r="A1051" t="inlineStr">
        <is>
          <t>2023-07-14</t>
        </is>
      </c>
      <c r="B1051" t="n">
        <v>17518.16379820445</v>
      </c>
      <c r="C1051" t="n">
        <v>-16.7149453907183</v>
      </c>
    </row>
    <row r="1052">
      <c r="A1052" t="inlineStr">
        <is>
          <t>2023-07-17</t>
        </is>
      </c>
      <c r="B1052" t="n">
        <v>17487.99378136967</v>
      </c>
      <c r="C1052" t="n">
        <v>-16.85838002967886</v>
      </c>
    </row>
    <row r="1053">
      <c r="A1053" t="inlineStr">
        <is>
          <t>2023-07-18</t>
        </is>
      </c>
      <c r="B1053" t="n">
        <v>17301.08685085564</v>
      </c>
      <c r="C1053" t="n">
        <v>-17.74697509557897</v>
      </c>
    </row>
    <row r="1054">
      <c r="A1054" t="inlineStr">
        <is>
          <t>2023-07-19</t>
        </is>
      </c>
      <c r="B1054" t="n">
        <v>17525.52233847358</v>
      </c>
      <c r="C1054" t="n">
        <v>-16.67996133444284</v>
      </c>
    </row>
    <row r="1055">
      <c r="A1055" t="inlineStr">
        <is>
          <t>2023-07-20</t>
        </is>
      </c>
      <c r="B1055" t="n">
        <v>17550.54137629193</v>
      </c>
      <c r="C1055" t="n">
        <v>-16.56101553881176</v>
      </c>
    </row>
    <row r="1056">
      <c r="A1056" t="inlineStr">
        <is>
          <t>2023-07-21</t>
        </is>
      </c>
      <c r="B1056" t="n">
        <v>17479.8993868478</v>
      </c>
      <c r="C1056" t="n">
        <v>-16.8968624926555</v>
      </c>
    </row>
    <row r="1057">
      <c r="A1057" t="inlineStr">
        <is>
          <t>2023-07-24</t>
        </is>
      </c>
      <c r="B1057" t="n">
        <v>17695.50462569113</v>
      </c>
      <c r="C1057" t="n">
        <v>-15.87182960119718</v>
      </c>
    </row>
    <row r="1058">
      <c r="A1058" t="inlineStr">
        <is>
          <t>2023-07-25</t>
        </is>
      </c>
      <c r="B1058" t="n">
        <v>17833.84518832118</v>
      </c>
      <c r="C1058" t="n">
        <v>-15.21412931673566</v>
      </c>
    </row>
    <row r="1059">
      <c r="A1059" t="inlineStr">
        <is>
          <t>2023-07-26</t>
        </is>
      </c>
      <c r="B1059" t="n">
        <v>17953.78939990203</v>
      </c>
      <c r="C1059" t="n">
        <v>-14.64388917475216</v>
      </c>
    </row>
    <row r="1060">
      <c r="A1060" t="inlineStr">
        <is>
          <t>2023-07-27</t>
        </is>
      </c>
      <c r="B1060" t="n">
        <v>18066.37507046099</v>
      </c>
      <c r="C1060" t="n">
        <v>-14.10863309262289</v>
      </c>
    </row>
    <row r="1061">
      <c r="A1061" t="inlineStr">
        <is>
          <t>2023-07-28</t>
        </is>
      </c>
      <c r="B1061" t="n">
        <v>18382.05646133049</v>
      </c>
      <c r="C1061" t="n">
        <v>-12.60781701506145</v>
      </c>
    </row>
    <row r="1062">
      <c r="A1062" t="inlineStr">
        <is>
          <t>2023-07-31</t>
        </is>
      </c>
      <c r="B1062" t="n">
        <v>18491.69871563125</v>
      </c>
      <c r="C1062" t="n">
        <v>-12.08655455615812</v>
      </c>
    </row>
    <row r="1063">
      <c r="A1063" t="inlineStr">
        <is>
          <t>2023-08-01</t>
        </is>
      </c>
      <c r="B1063" t="n">
        <v>18468.15138556562</v>
      </c>
      <c r="C1063" t="n">
        <v>-12.19850354196563</v>
      </c>
    </row>
    <row r="1064">
      <c r="A1064" t="inlineStr">
        <is>
          <t>2023-08-02</t>
        </is>
      </c>
      <c r="B1064" t="n">
        <v>18141.43218466881</v>
      </c>
      <c r="C1064" t="n">
        <v>-13.75179570215086</v>
      </c>
    </row>
    <row r="1065">
      <c r="A1065" t="inlineStr">
        <is>
          <t>2023-08-03</t>
        </is>
      </c>
      <c r="B1065" t="n">
        <v>18369.17901491856</v>
      </c>
      <c r="C1065" t="n">
        <v>-12.66903911801698</v>
      </c>
    </row>
    <row r="1066">
      <c r="A1066" t="inlineStr">
        <is>
          <t>2023-08-04</t>
        </is>
      </c>
      <c r="B1066" t="n">
        <v>18279.03689304612</v>
      </c>
      <c r="C1066" t="n">
        <v>-13.09759382439051</v>
      </c>
    </row>
    <row r="1067">
      <c r="A1067" t="inlineStr">
        <is>
          <t>2023-08-07</t>
        </is>
      </c>
      <c r="B1067" t="n">
        <v>18206.92319509651</v>
      </c>
      <c r="C1067" t="n">
        <v>-13.44043759163661</v>
      </c>
    </row>
    <row r="1068">
      <c r="A1068" t="inlineStr">
        <is>
          <t>2023-08-08</t>
        </is>
      </c>
      <c r="B1068" t="n">
        <v>18056.07311393366</v>
      </c>
      <c r="C1068" t="n">
        <v>-14.15761077212428</v>
      </c>
    </row>
    <row r="1069">
      <c r="A1069" t="inlineStr">
        <is>
          <t>2023-08-09</t>
        </is>
      </c>
      <c r="B1069" t="n">
        <v>18020.75211883521</v>
      </c>
      <c r="C1069" t="n">
        <v>-14.32553425083555</v>
      </c>
    </row>
    <row r="1070">
      <c r="A1070" t="inlineStr">
        <is>
          <t>2023-08-10</t>
        </is>
      </c>
      <c r="B1070" t="n">
        <v>18015.60114057155</v>
      </c>
      <c r="C1070" t="n">
        <v>-14.35002309058623</v>
      </c>
    </row>
    <row r="1071">
      <c r="A1071" t="inlineStr">
        <is>
          <t>2023-08-11</t>
        </is>
      </c>
      <c r="B1071" t="n">
        <v>17683.73096065831</v>
      </c>
      <c r="C1071" t="n">
        <v>-15.92780409410094</v>
      </c>
    </row>
    <row r="1072">
      <c r="A1072" t="inlineStr">
        <is>
          <t>2023-08-14</t>
        </is>
      </c>
      <c r="B1072" t="n">
        <v>17676.37242038919</v>
      </c>
      <c r="C1072" t="n">
        <v>-15.96278815037638</v>
      </c>
    </row>
    <row r="1073">
      <c r="A1073" t="inlineStr">
        <is>
          <t>2023-08-15</t>
        </is>
      </c>
      <c r="B1073" t="n">
        <v>17607.053501456</v>
      </c>
      <c r="C1073" t="n">
        <v>-16.29234494727071</v>
      </c>
    </row>
    <row r="1074">
      <c r="A1074" t="inlineStr">
        <is>
          <t>2023-08-16</t>
        </is>
      </c>
      <c r="B1074" t="n">
        <v>17607.053501456</v>
      </c>
      <c r="C1074" t="n">
        <v>-16.29234494727071</v>
      </c>
    </row>
    <row r="1075">
      <c r="A1075" t="inlineStr">
        <is>
          <t>2023-08-17</t>
        </is>
      </c>
      <c r="B1075" t="n">
        <v>17607.053501456</v>
      </c>
      <c r="C1075" t="n">
        <v>-16.29234494727071</v>
      </c>
    </row>
    <row r="1076">
      <c r="A1076" t="inlineStr">
        <is>
          <t>2023-08-18</t>
        </is>
      </c>
      <c r="B1076" t="n">
        <v>17607.053501456</v>
      </c>
      <c r="C1076" t="n">
        <v>-16.29234494727071</v>
      </c>
    </row>
    <row r="1077">
      <c r="A1077" t="inlineStr">
        <is>
          <t>2023-08-21</t>
        </is>
      </c>
      <c r="B1077" t="n">
        <v>17607.053501456</v>
      </c>
      <c r="C1077" t="n">
        <v>-16.29234494727071</v>
      </c>
    </row>
    <row r="1078">
      <c r="A1078" t="inlineStr">
        <is>
          <t>2023-08-22</t>
        </is>
      </c>
      <c r="B1078" t="n">
        <v>17607.053501456</v>
      </c>
      <c r="C1078" t="n">
        <v>-16.29234494727071</v>
      </c>
    </row>
    <row r="1079">
      <c r="A1079" t="inlineStr">
        <is>
          <t>2023-08-23</t>
        </is>
      </c>
      <c r="B1079" t="n">
        <v>17607.053501456</v>
      </c>
      <c r="C1079" t="n">
        <v>-16.29234494727071</v>
      </c>
    </row>
    <row r="1080">
      <c r="A1080" t="inlineStr">
        <is>
          <t>2023-08-24</t>
        </is>
      </c>
      <c r="B1080" t="n">
        <v>17607.053501456</v>
      </c>
      <c r="C1080" t="n">
        <v>-16.29234494727071</v>
      </c>
    </row>
    <row r="1081">
      <c r="A1081" t="inlineStr">
        <is>
          <t>2023-08-25</t>
        </is>
      </c>
      <c r="B1081" t="n">
        <v>17607.053501456</v>
      </c>
      <c r="C1081" t="n">
        <v>-16.29234494727071</v>
      </c>
    </row>
    <row r="1082">
      <c r="A1082" t="inlineStr">
        <is>
          <t>2023-08-28</t>
        </is>
      </c>
      <c r="B1082" t="n">
        <v>17607.053501456</v>
      </c>
      <c r="C1082" t="n">
        <v>-16.29234494727071</v>
      </c>
    </row>
    <row r="1083">
      <c r="A1083" t="inlineStr">
        <is>
          <t>2023-08-29</t>
        </is>
      </c>
      <c r="B1083" t="n">
        <v>17604.69730145601</v>
      </c>
      <c r="C1083" t="n">
        <v>-16.30354682024843</v>
      </c>
    </row>
    <row r="1084">
      <c r="A1084" t="inlineStr">
        <is>
          <t>2023-08-30</t>
        </is>
      </c>
      <c r="B1084" t="n">
        <v>17636.13050088552</v>
      </c>
      <c r="C1084" t="n">
        <v>-16.15410674415439</v>
      </c>
    </row>
    <row r="1085">
      <c r="A1085" t="inlineStr">
        <is>
          <t>2023-08-31</t>
        </is>
      </c>
      <c r="B1085" t="n">
        <v>17585.46205952697</v>
      </c>
      <c r="C1085" t="n">
        <v>-16.39499522733814</v>
      </c>
    </row>
    <row r="1086">
      <c r="A1086" t="inlineStr">
        <is>
          <t>2023-09-01</t>
        </is>
      </c>
      <c r="B1086" t="n">
        <v>17763.27075664113</v>
      </c>
      <c r="C1086" t="n">
        <v>-15.54965508668507</v>
      </c>
    </row>
    <row r="1087">
      <c r="A1087" t="inlineStr">
        <is>
          <t>2023-09-05</t>
        </is>
      </c>
      <c r="B1087" t="n">
        <v>17731.83755673168</v>
      </c>
      <c r="C1087" t="n">
        <v>-15.69909516506081</v>
      </c>
    </row>
    <row r="1088">
      <c r="A1088" t="inlineStr">
        <is>
          <t>2023-09-06</t>
        </is>
      </c>
      <c r="B1088" t="n">
        <v>17800.80293530081</v>
      </c>
      <c r="C1088" t="n">
        <v>-15.37121917380718</v>
      </c>
    </row>
    <row r="1089">
      <c r="A1089" t="inlineStr">
        <is>
          <t>2023-09-07</t>
        </is>
      </c>
      <c r="B1089" t="n">
        <v>17604.22814909678</v>
      </c>
      <c r="C1089" t="n">
        <v>-16.30577726975836</v>
      </c>
    </row>
    <row r="1090">
      <c r="A1090" t="inlineStr">
        <is>
          <t>2023-09-08</t>
        </is>
      </c>
      <c r="B1090" t="n">
        <v>17508.05194089139</v>
      </c>
      <c r="C1090" t="n">
        <v>-16.76301929836185</v>
      </c>
    </row>
    <row r="1091">
      <c r="A1091" t="inlineStr">
        <is>
          <t>2023-09-11</t>
        </is>
      </c>
      <c r="B1091" t="n">
        <v>17545.58412003101</v>
      </c>
      <c r="C1091" t="n">
        <v>-16.58458338320225</v>
      </c>
    </row>
    <row r="1092">
      <c r="A1092" t="inlineStr">
        <is>
          <t>2023-09-12</t>
        </is>
      </c>
      <c r="B1092" t="n">
        <v>17562.4736001639</v>
      </c>
      <c r="C1092" t="n">
        <v>-16.50428722366212</v>
      </c>
    </row>
    <row r="1093">
      <c r="A1093" t="inlineStr">
        <is>
          <t>2023-09-13</t>
        </is>
      </c>
      <c r="B1093" t="n">
        <v>17551.68309878124</v>
      </c>
      <c r="C1093" t="n">
        <v>-16.5555875487001</v>
      </c>
    </row>
    <row r="1094">
      <c r="A1094" t="inlineStr">
        <is>
          <t>2023-09-14</t>
        </is>
      </c>
      <c r="B1094" t="n">
        <v>17585.46205952697</v>
      </c>
      <c r="C1094" t="n">
        <v>-16.39499522733814</v>
      </c>
    </row>
    <row r="1095">
      <c r="A1095" t="inlineStr">
        <is>
          <t>2023-09-15</t>
        </is>
      </c>
      <c r="B1095" t="n">
        <v>17564.35020912088</v>
      </c>
      <c r="C1095" t="n">
        <v>-16.49536542790415</v>
      </c>
    </row>
    <row r="1096">
      <c r="A1096" t="inlineStr">
        <is>
          <t>2023-09-18</t>
        </is>
      </c>
      <c r="B1096" t="n">
        <v>17556.84377329296</v>
      </c>
      <c r="C1096" t="n">
        <v>-16.53105261093607</v>
      </c>
    </row>
    <row r="1097">
      <c r="A1097" t="inlineStr">
        <is>
          <t>2023-09-19</t>
        </is>
      </c>
      <c r="B1097" t="n">
        <v>17551.68309878124</v>
      </c>
      <c r="C1097" t="n">
        <v>-16.5555875487001</v>
      </c>
    </row>
    <row r="1098">
      <c r="A1098" t="inlineStr">
        <is>
          <t>2023-09-20</t>
        </is>
      </c>
      <c r="B1098" t="n">
        <v>17579.83223313596</v>
      </c>
      <c r="C1098" t="n">
        <v>-16.42176061233038</v>
      </c>
    </row>
    <row r="1099">
      <c r="A1099" t="inlineStr">
        <is>
          <t>2023-09-21</t>
        </is>
      </c>
      <c r="B1099" t="n">
        <v>17467.7048490362</v>
      </c>
      <c r="C1099" t="n">
        <v>-16.95483790373587</v>
      </c>
    </row>
    <row r="1100">
      <c r="A1100" t="inlineStr">
        <is>
          <t>2023-09-22</t>
        </is>
      </c>
      <c r="B1100" t="n">
        <v>17558.72038224994</v>
      </c>
      <c r="C1100" t="n">
        <v>-16.52213081517809</v>
      </c>
    </row>
    <row r="1101">
      <c r="A1101" t="inlineStr">
        <is>
          <t>2023-09-25</t>
        </is>
      </c>
      <c r="B1101" t="n">
        <v>17513.2126154031</v>
      </c>
      <c r="C1101" t="n">
        <v>-16.73848436059783</v>
      </c>
    </row>
    <row r="1102">
      <c r="A1102" t="inlineStr">
        <is>
          <t>2023-09-26</t>
        </is>
      </c>
      <c r="B1102" t="n">
        <v>17486.9400904853</v>
      </c>
      <c r="C1102" t="n">
        <v>-16.86338949892786</v>
      </c>
    </row>
    <row r="1103">
      <c r="A1103" t="inlineStr">
        <is>
          <t>2023-09-27</t>
        </is>
      </c>
      <c r="B1103" t="n">
        <v>17488.34754708306</v>
      </c>
      <c r="C1103" t="n">
        <v>-16.85669815267979</v>
      </c>
    </row>
    <row r="1104">
      <c r="A1104" t="inlineStr">
        <is>
          <t>2023-09-28</t>
        </is>
      </c>
      <c r="B1104" t="n">
        <v>17508.52109325062</v>
      </c>
      <c r="C1104" t="n">
        <v>-16.76078884885194</v>
      </c>
    </row>
    <row r="1105">
      <c r="A1105" t="inlineStr">
        <is>
          <t>2023-09-29</t>
        </is>
      </c>
      <c r="B1105" t="n">
        <v>17501.48380978192</v>
      </c>
      <c r="C1105" t="n">
        <v>-16.79424558237393</v>
      </c>
    </row>
    <row r="1106">
      <c r="A1106" t="inlineStr">
        <is>
          <t>2023-10-02</t>
        </is>
      </c>
      <c r="B1106" t="n">
        <v>17468.64315327472</v>
      </c>
      <c r="C1106" t="n">
        <v>-16.95037700699773</v>
      </c>
    </row>
    <row r="1107">
      <c r="A1107" t="inlineStr">
        <is>
          <t>2023-10-03</t>
        </is>
      </c>
      <c r="B1107" t="n">
        <v>17381.84998985424</v>
      </c>
      <c r="C1107" t="n">
        <v>-17.36301005681133</v>
      </c>
    </row>
    <row r="1108">
      <c r="A1108" t="inlineStr">
        <is>
          <t>2023-10-04</t>
        </is>
      </c>
      <c r="B1108" t="n">
        <v>17342.43076355378</v>
      </c>
      <c r="C1108" t="n">
        <v>-17.55041739315702</v>
      </c>
    </row>
    <row r="1109">
      <c r="A1109" t="inlineStr">
        <is>
          <t>2023-10-05</t>
        </is>
      </c>
      <c r="B1109" t="n">
        <v>17342.43076355378</v>
      </c>
      <c r="C1109" t="n">
        <v>-17.55041739315702</v>
      </c>
    </row>
    <row r="1110">
      <c r="A1110" t="inlineStr">
        <is>
          <t>2023-10-06</t>
        </is>
      </c>
      <c r="B1110" t="n">
        <v>17342.43076355378</v>
      </c>
      <c r="C1110" t="n">
        <v>-17.55041739315702</v>
      </c>
    </row>
    <row r="1111">
      <c r="A1111" t="inlineStr">
        <is>
          <t>2023-10-09</t>
        </is>
      </c>
      <c r="B1111" t="n">
        <v>17342.43076355378</v>
      </c>
      <c r="C1111" t="n">
        <v>-17.55041739315702</v>
      </c>
    </row>
    <row r="1112">
      <c r="A1112" t="inlineStr">
        <is>
          <t>2023-10-10</t>
        </is>
      </c>
      <c r="B1112" t="n">
        <v>17342.43076355378</v>
      </c>
      <c r="C1112" t="n">
        <v>-17.55041739315702</v>
      </c>
    </row>
    <row r="1113">
      <c r="A1113" t="inlineStr">
        <is>
          <t>2023-10-11</t>
        </is>
      </c>
      <c r="B1113" t="n">
        <v>17340.07456355379</v>
      </c>
      <c r="C1113" t="n">
        <v>-17.56161926613473</v>
      </c>
    </row>
    <row r="1114">
      <c r="A1114" t="inlineStr">
        <is>
          <t>2023-10-12</t>
        </is>
      </c>
      <c r="B1114" t="n">
        <v>17221.23933349128</v>
      </c>
      <c r="C1114" t="n">
        <v>-18.12658707550509</v>
      </c>
    </row>
    <row r="1115">
      <c r="A1115" t="inlineStr">
        <is>
          <t>2023-10-13</t>
        </is>
      </c>
      <c r="B1115" t="n">
        <v>17263.29624633653</v>
      </c>
      <c r="C1115" t="n">
        <v>-17.92663961963227</v>
      </c>
    </row>
    <row r="1116">
      <c r="A1116" t="inlineStr">
        <is>
          <t>2023-10-16</t>
        </is>
      </c>
      <c r="B1116" t="n">
        <v>17249.11426438887</v>
      </c>
      <c r="C1116" t="n">
        <v>-17.99406376034613</v>
      </c>
    </row>
    <row r="1117">
      <c r="A1117" t="inlineStr">
        <is>
          <t>2023-10-17</t>
        </is>
      </c>
      <c r="B1117" t="n">
        <v>17262.80721233826</v>
      </c>
      <c r="C1117" t="n">
        <v>-17.92896459065782</v>
      </c>
    </row>
    <row r="1118">
      <c r="A1118" t="inlineStr">
        <is>
          <t>2023-10-18</t>
        </is>
      </c>
      <c r="B1118" t="n">
        <v>17251.55943337968</v>
      </c>
      <c r="C1118" t="n">
        <v>-17.98243890997515</v>
      </c>
    </row>
    <row r="1119">
      <c r="A1119" t="inlineStr">
        <is>
          <t>2023-10-19</t>
        </is>
      </c>
      <c r="B1119" t="n">
        <v>17070.12786854784</v>
      </c>
      <c r="C1119" t="n">
        <v>-18.84500292975077</v>
      </c>
    </row>
    <row r="1120">
      <c r="A1120" t="inlineStr">
        <is>
          <t>2023-10-20</t>
        </is>
      </c>
      <c r="B1120" t="n">
        <v>17038.34066716491</v>
      </c>
      <c r="C1120" t="n">
        <v>-18.99612600597895</v>
      </c>
    </row>
    <row r="1121">
      <c r="A1121" t="inlineStr">
        <is>
          <t>2023-10-23</t>
        </is>
      </c>
      <c r="B1121" t="n">
        <v>17023.66965121898</v>
      </c>
      <c r="C1121" t="n">
        <v>-19.06587511771836</v>
      </c>
    </row>
    <row r="1122">
      <c r="A1122" t="inlineStr">
        <is>
          <t>2023-10-24</t>
        </is>
      </c>
      <c r="B1122" t="n">
        <v>17129.30096632982</v>
      </c>
      <c r="C1122" t="n">
        <v>-18.56368151176757</v>
      </c>
    </row>
    <row r="1123">
      <c r="A1123" t="inlineStr">
        <is>
          <t>2023-10-25</t>
        </is>
      </c>
      <c r="B1123" t="n">
        <v>16951.87064147441</v>
      </c>
      <c r="C1123" t="n">
        <v>-19.4072227907023</v>
      </c>
    </row>
    <row r="1124">
      <c r="A1124" t="inlineStr">
        <is>
          <t>2023-10-26</t>
        </is>
      </c>
      <c r="B1124" t="n">
        <v>16951.87064147441</v>
      </c>
      <c r="C1124" t="n">
        <v>-19.4072227907023</v>
      </c>
    </row>
    <row r="1125">
      <c r="A1125" t="inlineStr">
        <is>
          <t>2023-10-27</t>
        </is>
      </c>
      <c r="B1125" t="n">
        <v>16951.87064147441</v>
      </c>
      <c r="C1125" t="n">
        <v>-19.4072227907023</v>
      </c>
    </row>
    <row r="1126">
      <c r="A1126" t="inlineStr">
        <is>
          <t>2023-10-30</t>
        </is>
      </c>
      <c r="B1126" t="n">
        <v>16951.87064147441</v>
      </c>
      <c r="C1126" t="n">
        <v>-19.4072227907023</v>
      </c>
    </row>
    <row r="1127">
      <c r="A1127" t="inlineStr">
        <is>
          <t>2023-10-31</t>
        </is>
      </c>
      <c r="B1127" t="n">
        <v>16951.87064147441</v>
      </c>
      <c r="C1127" t="n">
        <v>-19.4072227907023</v>
      </c>
    </row>
    <row r="1128">
      <c r="A1128" t="inlineStr">
        <is>
          <t>2023-11-01</t>
        </is>
      </c>
      <c r="B1128" t="n">
        <v>16951.87064147441</v>
      </c>
      <c r="C1128" t="n">
        <v>-19.4072227907023</v>
      </c>
    </row>
    <row r="1129">
      <c r="A1129" t="inlineStr">
        <is>
          <t>2023-11-02</t>
        </is>
      </c>
      <c r="B1129" t="n">
        <v>16951.87064147441</v>
      </c>
      <c r="C1129" t="n">
        <v>-19.4072227907023</v>
      </c>
    </row>
    <row r="1130">
      <c r="A1130" t="inlineStr">
        <is>
          <t>2023-11-03</t>
        </is>
      </c>
      <c r="B1130" t="n">
        <v>16951.87064147441</v>
      </c>
      <c r="C1130" t="n">
        <v>-19.4072227907023</v>
      </c>
    </row>
    <row r="1131">
      <c r="A1131" t="inlineStr">
        <is>
          <t>2023-11-06</t>
        </is>
      </c>
      <c r="B1131" t="n">
        <v>16951.87064147441</v>
      </c>
      <c r="C1131" t="n">
        <v>-19.4072227907023</v>
      </c>
    </row>
    <row r="1132">
      <c r="A1132" t="inlineStr">
        <is>
          <t>2023-11-07</t>
        </is>
      </c>
      <c r="B1132" t="n">
        <v>16951.87064147441</v>
      </c>
      <c r="C1132" t="n">
        <v>-19.4072227907023</v>
      </c>
    </row>
    <row r="1133">
      <c r="A1133" t="inlineStr">
        <is>
          <t>2023-11-08</t>
        </is>
      </c>
      <c r="B1133" t="n">
        <v>16951.87064147441</v>
      </c>
      <c r="C1133" t="n">
        <v>-19.4072227907023</v>
      </c>
    </row>
    <row r="1134">
      <c r="A1134" t="inlineStr">
        <is>
          <t>2023-11-09</t>
        </is>
      </c>
      <c r="B1134" t="n">
        <v>16951.87064147441</v>
      </c>
      <c r="C1134" t="n">
        <v>-19.4072227907023</v>
      </c>
    </row>
    <row r="1135">
      <c r="A1135" t="inlineStr">
        <is>
          <t>2023-11-10</t>
        </is>
      </c>
      <c r="B1135" t="n">
        <v>16951.87064147441</v>
      </c>
      <c r="C1135" t="n">
        <v>-19.4072227907023</v>
      </c>
    </row>
    <row r="1136">
      <c r="A1136" t="inlineStr">
        <is>
          <t>2023-11-13</t>
        </is>
      </c>
      <c r="B1136" t="n">
        <v>16951.87064147441</v>
      </c>
      <c r="C1136" t="n">
        <v>-19.4072227907023</v>
      </c>
    </row>
    <row r="1137">
      <c r="A1137" t="inlineStr">
        <is>
          <t>2023-11-14</t>
        </is>
      </c>
      <c r="B1137" t="n">
        <v>16951.87064147441</v>
      </c>
      <c r="C1137" t="n">
        <v>-19.4072227907023</v>
      </c>
    </row>
    <row r="1138">
      <c r="A1138" t="inlineStr">
        <is>
          <t>2023-11-15</t>
        </is>
      </c>
      <c r="B1138" t="n">
        <v>16951.87064147441</v>
      </c>
      <c r="C1138" t="n">
        <v>-19.4072227907023</v>
      </c>
    </row>
    <row r="1139">
      <c r="A1139" t="inlineStr">
        <is>
          <t>2023-11-16</t>
        </is>
      </c>
      <c r="B1139" t="n">
        <v>16951.87064147441</v>
      </c>
      <c r="C1139" t="n">
        <v>-19.4072227907023</v>
      </c>
    </row>
    <row r="1140">
      <c r="A1140" t="inlineStr">
        <is>
          <t>2023-11-17</t>
        </is>
      </c>
      <c r="B1140" t="n">
        <v>16951.87064147441</v>
      </c>
      <c r="C1140" t="n">
        <v>-19.4072227907023</v>
      </c>
    </row>
    <row r="1141">
      <c r="A1141" t="inlineStr">
        <is>
          <t>2023-11-20</t>
        </is>
      </c>
      <c r="B1141" t="n">
        <v>16951.87064147441</v>
      </c>
      <c r="C1141" t="n">
        <v>-19.4072227907023</v>
      </c>
    </row>
    <row r="1142">
      <c r="A1142" t="inlineStr">
        <is>
          <t>2023-11-21</t>
        </is>
      </c>
      <c r="B1142" t="n">
        <v>16951.87064147441</v>
      </c>
      <c r="C1142" t="n">
        <v>-19.4072227907023</v>
      </c>
    </row>
    <row r="1143">
      <c r="A1143" t="inlineStr">
        <is>
          <t>2023-11-22</t>
        </is>
      </c>
      <c r="B1143" t="n">
        <v>16951.87064147441</v>
      </c>
      <c r="C1143" t="n">
        <v>-19.4072227907023</v>
      </c>
    </row>
    <row r="1144">
      <c r="A1144" t="inlineStr">
        <is>
          <t>2023-11-24</t>
        </is>
      </c>
      <c r="B1144" t="n">
        <v>16951.87064147441</v>
      </c>
      <c r="C1144" t="n">
        <v>-19.4072227907023</v>
      </c>
    </row>
    <row r="1145">
      <c r="A1145" t="inlineStr">
        <is>
          <t>2023-11-27</t>
        </is>
      </c>
      <c r="B1145" t="n">
        <v>16951.87064147441</v>
      </c>
      <c r="C1145" t="n">
        <v>-19.4072227907023</v>
      </c>
    </row>
    <row r="1146">
      <c r="A1146" t="inlineStr">
        <is>
          <t>2023-11-28</t>
        </is>
      </c>
      <c r="B1146" t="n">
        <v>16951.87064147441</v>
      </c>
      <c r="C1146" t="n">
        <v>-19.4072227907023</v>
      </c>
    </row>
    <row r="1147">
      <c r="A1147" t="inlineStr">
        <is>
          <t>2023-11-29</t>
        </is>
      </c>
      <c r="B1147" t="n">
        <v>16951.87064147441</v>
      </c>
      <c r="C1147" t="n">
        <v>-19.4072227907023</v>
      </c>
    </row>
    <row r="1148">
      <c r="A1148" t="inlineStr">
        <is>
          <t>2023-11-30</t>
        </is>
      </c>
      <c r="B1148" t="n">
        <v>16951.87064147441</v>
      </c>
      <c r="C1148" t="n">
        <v>-19.4072227907023</v>
      </c>
    </row>
    <row r="1149">
      <c r="A1149" t="inlineStr">
        <is>
          <t>2023-12-01</t>
        </is>
      </c>
      <c r="B1149" t="n">
        <v>16951.87064147441</v>
      </c>
      <c r="C1149" t="n">
        <v>-19.4072227907023</v>
      </c>
    </row>
    <row r="1150">
      <c r="A1150" t="inlineStr">
        <is>
          <t>2023-12-04</t>
        </is>
      </c>
      <c r="B1150" t="n">
        <v>16951.87064147441</v>
      </c>
      <c r="C1150" t="n">
        <v>-19.4072227907023</v>
      </c>
    </row>
    <row r="1151">
      <c r="A1151" t="inlineStr">
        <is>
          <t>2023-12-05</t>
        </is>
      </c>
      <c r="B1151" t="n">
        <v>16951.87064147441</v>
      </c>
      <c r="C1151" t="n">
        <v>-19.4072227907023</v>
      </c>
    </row>
    <row r="1152">
      <c r="A1152" t="inlineStr">
        <is>
          <t>2023-12-06</t>
        </is>
      </c>
      <c r="B1152" t="n">
        <v>16951.87064147441</v>
      </c>
      <c r="C1152" t="n">
        <v>-19.4072227907023</v>
      </c>
    </row>
    <row r="1153">
      <c r="A1153" t="inlineStr">
        <is>
          <t>2023-12-07</t>
        </is>
      </c>
      <c r="B1153" t="n">
        <v>16951.87064147441</v>
      </c>
      <c r="C1153" t="n">
        <v>-19.4072227907023</v>
      </c>
    </row>
    <row r="1154">
      <c r="A1154" t="inlineStr">
        <is>
          <t>2023-12-08</t>
        </is>
      </c>
      <c r="B1154" t="n">
        <v>16951.87064147441</v>
      </c>
      <c r="C1154" t="n">
        <v>-19.4072227907023</v>
      </c>
    </row>
    <row r="1155">
      <c r="A1155" t="inlineStr">
        <is>
          <t>2023-12-11</t>
        </is>
      </c>
      <c r="B1155" t="n">
        <v>16951.87064147441</v>
      </c>
      <c r="C1155" t="n">
        <v>-19.4072227907023</v>
      </c>
    </row>
    <row r="1156">
      <c r="A1156" t="inlineStr">
        <is>
          <t>2023-12-12</t>
        </is>
      </c>
      <c r="B1156" t="n">
        <v>16951.87064147441</v>
      </c>
      <c r="C1156" t="n">
        <v>-19.4072227907023</v>
      </c>
    </row>
    <row r="1157">
      <c r="A1157" t="inlineStr">
        <is>
          <t>2023-12-13</t>
        </is>
      </c>
      <c r="B1157" t="n">
        <v>16951.87064147441</v>
      </c>
      <c r="C1157" t="n">
        <v>-19.4072227907023</v>
      </c>
    </row>
    <row r="1158">
      <c r="A1158" t="inlineStr">
        <is>
          <t>2023-12-14</t>
        </is>
      </c>
      <c r="B1158" t="n">
        <v>16951.87064147441</v>
      </c>
      <c r="C1158" t="n">
        <v>-19.4072227907023</v>
      </c>
    </row>
    <row r="1159">
      <c r="A1159" t="inlineStr">
        <is>
          <t>2023-12-15</t>
        </is>
      </c>
      <c r="B1159" t="n">
        <v>16951.87064147441</v>
      </c>
      <c r="C1159" t="n">
        <v>-19.4072227907023</v>
      </c>
    </row>
    <row r="1160">
      <c r="A1160" t="inlineStr">
        <is>
          <t>2023-12-18</t>
        </is>
      </c>
      <c r="B1160" t="n">
        <v>16951.87064147441</v>
      </c>
      <c r="C1160" t="n">
        <v>-19.4072227907023</v>
      </c>
    </row>
    <row r="1161">
      <c r="A1161" t="inlineStr">
        <is>
          <t>2023-12-19</t>
        </is>
      </c>
      <c r="B1161" t="n">
        <v>16951.87064147441</v>
      </c>
      <c r="C1161" t="n">
        <v>-19.4072227907023</v>
      </c>
    </row>
    <row r="1162">
      <c r="A1162" t="inlineStr">
        <is>
          <t>2023-12-20</t>
        </is>
      </c>
      <c r="B1162" t="n">
        <v>16951.87064147441</v>
      </c>
      <c r="C1162" t="n">
        <v>-19.4072227907023</v>
      </c>
    </row>
    <row r="1163">
      <c r="A1163" t="inlineStr">
        <is>
          <t>2023-12-21</t>
        </is>
      </c>
      <c r="B1163" t="n">
        <v>16951.87064147441</v>
      </c>
      <c r="C1163" t="n">
        <v>-19.4072227907023</v>
      </c>
    </row>
    <row r="1164">
      <c r="A1164" t="inlineStr">
        <is>
          <t>2023-12-22</t>
        </is>
      </c>
      <c r="B1164" t="n">
        <v>16951.87064147441</v>
      </c>
      <c r="C1164" t="n">
        <v>-19.4072227907023</v>
      </c>
    </row>
    <row r="1165">
      <c r="A1165" t="inlineStr">
        <is>
          <t>2023-12-26</t>
        </is>
      </c>
      <c r="B1165" t="n">
        <v>16951.87064147441</v>
      </c>
      <c r="C1165" t="n">
        <v>-19.4072227907023</v>
      </c>
    </row>
    <row r="1166">
      <c r="A1166" t="inlineStr">
        <is>
          <t>2023-12-27</t>
        </is>
      </c>
      <c r="B1166" t="n">
        <v>16951.87064147441</v>
      </c>
      <c r="C1166" t="n">
        <v>-19.4072227907023</v>
      </c>
    </row>
    <row r="1167">
      <c r="A1167" t="inlineStr">
        <is>
          <t>2023-12-28</t>
        </is>
      </c>
      <c r="B1167" t="n">
        <v>16951.87064147441</v>
      </c>
      <c r="C1167" t="n">
        <v>-19.4072227907023</v>
      </c>
    </row>
    <row r="1168">
      <c r="A1168" t="inlineStr">
        <is>
          <t>2023-12-29</t>
        </is>
      </c>
      <c r="B1168" t="n">
        <v>16951.87064147441</v>
      </c>
      <c r="C1168" t="n">
        <v>-19.4072227907023</v>
      </c>
    </row>
    <row r="1169">
      <c r="A1169" t="inlineStr">
        <is>
          <t>2024-01-02</t>
        </is>
      </c>
      <c r="B1169" t="n">
        <v>16951.87064147441</v>
      </c>
      <c r="C1169" t="n">
        <v>-19.4072227907023</v>
      </c>
    </row>
    <row r="1170">
      <c r="A1170" t="inlineStr">
        <is>
          <t>2024-01-03</t>
        </is>
      </c>
      <c r="B1170" t="n">
        <v>16951.87064147441</v>
      </c>
      <c r="C1170" t="n">
        <v>-19.4072227907023</v>
      </c>
    </row>
    <row r="1171">
      <c r="A1171" t="inlineStr">
        <is>
          <t>2024-01-04</t>
        </is>
      </c>
      <c r="B1171" t="n">
        <v>16951.87064147441</v>
      </c>
      <c r="C1171" t="n">
        <v>-19.4072227907023</v>
      </c>
    </row>
    <row r="1172">
      <c r="A1172" t="inlineStr">
        <is>
          <t>2024-01-05</t>
        </is>
      </c>
      <c r="B1172" t="n">
        <v>16951.87064147441</v>
      </c>
      <c r="C1172" t="n">
        <v>-19.4072227907023</v>
      </c>
    </row>
    <row r="1173">
      <c r="A1173" t="inlineStr">
        <is>
          <t>2024-01-08</t>
        </is>
      </c>
      <c r="B1173" t="n">
        <v>16951.87064147441</v>
      </c>
      <c r="C1173" t="n">
        <v>-19.4072227907023</v>
      </c>
    </row>
    <row r="1174">
      <c r="A1174" t="inlineStr">
        <is>
          <t>2024-01-09</t>
        </is>
      </c>
      <c r="B1174" t="n">
        <v>16951.87064147441</v>
      </c>
      <c r="C1174" t="n">
        <v>-19.4072227907023</v>
      </c>
    </row>
    <row r="1175">
      <c r="A1175" t="inlineStr">
        <is>
          <t>2024-01-10</t>
        </is>
      </c>
      <c r="B1175" t="n">
        <v>16951.87064147441</v>
      </c>
      <c r="C1175" t="n">
        <v>-19.4072227907023</v>
      </c>
    </row>
    <row r="1176">
      <c r="A1176" t="inlineStr">
        <is>
          <t>2024-01-11</t>
        </is>
      </c>
      <c r="B1176" t="n">
        <v>16951.87064147441</v>
      </c>
      <c r="C1176" t="n">
        <v>-19.4072227907023</v>
      </c>
    </row>
    <row r="1177">
      <c r="A1177" t="inlineStr">
        <is>
          <t>2024-01-12</t>
        </is>
      </c>
      <c r="B1177" t="n">
        <v>16951.87064147441</v>
      </c>
      <c r="C1177" t="n">
        <v>-19.4072227907023</v>
      </c>
    </row>
    <row r="1178">
      <c r="A1178" t="inlineStr">
        <is>
          <t>2024-01-16</t>
        </is>
      </c>
      <c r="B1178" t="n">
        <v>16951.87064147441</v>
      </c>
      <c r="C1178" t="n">
        <v>-19.4072227907023</v>
      </c>
    </row>
    <row r="1179">
      <c r="A1179" t="inlineStr">
        <is>
          <t>2024-01-17</t>
        </is>
      </c>
      <c r="B1179" t="n">
        <v>16951.87064147441</v>
      </c>
      <c r="C1179" t="n">
        <v>-19.4072227907023</v>
      </c>
    </row>
    <row r="1180">
      <c r="A1180" t="inlineStr">
        <is>
          <t>2024-01-18</t>
        </is>
      </c>
      <c r="B1180" t="n">
        <v>16951.87064147441</v>
      </c>
      <c r="C1180" t="n">
        <v>-19.4072227907023</v>
      </c>
    </row>
    <row r="1181">
      <c r="A1181" t="inlineStr">
        <is>
          <t>2024-01-19</t>
        </is>
      </c>
      <c r="B1181" t="n">
        <v>16951.87064147441</v>
      </c>
      <c r="C1181" t="n">
        <v>-19.4072227907023</v>
      </c>
    </row>
    <row r="1182">
      <c r="A1182" t="inlineStr">
        <is>
          <t>2024-01-22</t>
        </is>
      </c>
      <c r="B1182" t="n">
        <v>16951.87064147441</v>
      </c>
      <c r="C1182" t="n">
        <v>-19.4072227907023</v>
      </c>
    </row>
    <row r="1183">
      <c r="A1183" t="inlineStr">
        <is>
          <t>2024-01-23</t>
        </is>
      </c>
      <c r="B1183" t="n">
        <v>16951.87064147441</v>
      </c>
      <c r="C1183" t="n">
        <v>-19.4072227907023</v>
      </c>
    </row>
    <row r="1184">
      <c r="A1184" t="inlineStr">
        <is>
          <t>2024-01-24</t>
        </is>
      </c>
      <c r="B1184" t="n">
        <v>16951.87064147441</v>
      </c>
      <c r="C1184" t="n">
        <v>-19.4072227907023</v>
      </c>
    </row>
    <row r="1185">
      <c r="A1185" t="inlineStr">
        <is>
          <t>2024-01-25</t>
        </is>
      </c>
      <c r="B1185" t="n">
        <v>16951.87064147441</v>
      </c>
      <c r="C1185" t="n">
        <v>-19.4072227907023</v>
      </c>
    </row>
    <row r="1186">
      <c r="A1186" t="inlineStr">
        <is>
          <t>2024-01-26</t>
        </is>
      </c>
      <c r="B1186" t="n">
        <v>16951.87064147441</v>
      </c>
      <c r="C1186" t="n">
        <v>-19.4072227907023</v>
      </c>
    </row>
    <row r="1187">
      <c r="A1187" t="inlineStr">
        <is>
          <t>2024-01-29</t>
        </is>
      </c>
      <c r="B1187" t="n">
        <v>16951.87064147441</v>
      </c>
      <c r="C1187" t="n">
        <v>-19.4072227907023</v>
      </c>
    </row>
    <row r="1188">
      <c r="A1188" t="inlineStr">
        <is>
          <t>2024-01-30</t>
        </is>
      </c>
      <c r="B1188" t="n">
        <v>16951.87064147441</v>
      </c>
      <c r="C1188" t="n">
        <v>-19.4072227907023</v>
      </c>
    </row>
    <row r="1189">
      <c r="A1189" t="inlineStr">
        <is>
          <t>2024-01-31</t>
        </is>
      </c>
      <c r="B1189" t="n">
        <v>16951.87064147441</v>
      </c>
      <c r="C1189" t="n">
        <v>-19.4072227907023</v>
      </c>
    </row>
    <row r="1190">
      <c r="A1190" t="inlineStr">
        <is>
          <t>2024-02-01</t>
        </is>
      </c>
      <c r="B1190" t="n">
        <v>16951.87064147441</v>
      </c>
      <c r="C1190" t="n">
        <v>-19.4072227907023</v>
      </c>
    </row>
    <row r="1191">
      <c r="A1191" t="inlineStr">
        <is>
          <t>2024-02-02</t>
        </is>
      </c>
      <c r="B1191" t="n">
        <v>16951.87064147441</v>
      </c>
      <c r="C1191" t="n">
        <v>-19.4072227907023</v>
      </c>
    </row>
    <row r="1192">
      <c r="A1192" t="inlineStr">
        <is>
          <t>2024-02-05</t>
        </is>
      </c>
      <c r="B1192" t="n">
        <v>16951.87064147441</v>
      </c>
      <c r="C1192" t="n">
        <v>-19.4072227907023</v>
      </c>
    </row>
    <row r="1193">
      <c r="A1193" t="inlineStr">
        <is>
          <t>2024-02-06</t>
        </is>
      </c>
      <c r="B1193" t="n">
        <v>16951.87064147441</v>
      </c>
      <c r="C1193" t="n">
        <v>-19.4072227907023</v>
      </c>
    </row>
    <row r="1194">
      <c r="A1194" t="inlineStr">
        <is>
          <t>2024-02-07</t>
        </is>
      </c>
      <c r="B1194" t="n">
        <v>16951.87064147441</v>
      </c>
      <c r="C1194" t="n">
        <v>-19.4072227907023</v>
      </c>
    </row>
    <row r="1195">
      <c r="A1195" t="inlineStr">
        <is>
          <t>2024-02-08</t>
        </is>
      </c>
      <c r="B1195" t="n">
        <v>16951.87064147441</v>
      </c>
      <c r="C1195" t="n">
        <v>-19.4072227907023</v>
      </c>
    </row>
    <row r="1196">
      <c r="A1196" t="inlineStr">
        <is>
          <t>2024-02-09</t>
        </is>
      </c>
      <c r="B1196" t="n">
        <v>16951.87064147441</v>
      </c>
      <c r="C1196" t="n">
        <v>-19.4072227907023</v>
      </c>
    </row>
    <row r="1197">
      <c r="A1197" t="inlineStr">
        <is>
          <t>2024-02-12</t>
        </is>
      </c>
      <c r="B1197" t="n">
        <v>16951.87064147441</v>
      </c>
      <c r="C1197" t="n">
        <v>-19.4072227907023</v>
      </c>
    </row>
    <row r="1198">
      <c r="A1198" t="inlineStr">
        <is>
          <t>2024-02-13</t>
        </is>
      </c>
      <c r="B1198" t="n">
        <v>16951.87064147441</v>
      </c>
      <c r="C1198" t="n">
        <v>-19.4072227907023</v>
      </c>
    </row>
    <row r="1199">
      <c r="A1199" t="inlineStr">
        <is>
          <t>2024-02-14</t>
        </is>
      </c>
      <c r="B1199" t="n">
        <v>16951.87064147441</v>
      </c>
      <c r="C1199" t="n">
        <v>-19.4072227907023</v>
      </c>
    </row>
    <row r="1200">
      <c r="A1200" t="inlineStr">
        <is>
          <t>2024-02-15</t>
        </is>
      </c>
      <c r="B1200" t="n">
        <v>16951.87064147441</v>
      </c>
      <c r="C1200" t="n">
        <v>-19.4072227907023</v>
      </c>
    </row>
    <row r="1201">
      <c r="A1201" t="inlineStr">
        <is>
          <t>2024-02-16</t>
        </is>
      </c>
      <c r="B1201" t="n">
        <v>16951.87064147441</v>
      </c>
      <c r="C1201" t="n">
        <v>-19.4072227907023</v>
      </c>
    </row>
    <row r="1202">
      <c r="A1202" t="inlineStr">
        <is>
          <t>2024-02-20</t>
        </is>
      </c>
      <c r="B1202" t="n">
        <v>16951.87064147441</v>
      </c>
      <c r="C1202" t="n">
        <v>-19.4072227907023</v>
      </c>
    </row>
    <row r="1203">
      <c r="A1203" t="inlineStr">
        <is>
          <t>2024-02-21</t>
        </is>
      </c>
      <c r="B1203" t="n">
        <v>16951.87064147441</v>
      </c>
      <c r="C1203" t="n">
        <v>-19.4072227907023</v>
      </c>
    </row>
    <row r="1204">
      <c r="A1204" t="inlineStr">
        <is>
          <t>2024-02-22</t>
        </is>
      </c>
      <c r="B1204" t="n">
        <v>16951.87064147441</v>
      </c>
      <c r="C1204" t="n">
        <v>-19.4072227907023</v>
      </c>
    </row>
    <row r="1205">
      <c r="A1205" t="inlineStr">
        <is>
          <t>2024-02-23</t>
        </is>
      </c>
      <c r="B1205" t="n">
        <v>16951.87064147441</v>
      </c>
      <c r="C1205" t="n">
        <v>-19.4072227907023</v>
      </c>
    </row>
    <row r="1206">
      <c r="A1206" t="inlineStr">
        <is>
          <t>2024-02-26</t>
        </is>
      </c>
      <c r="B1206" t="n">
        <v>16951.87064147441</v>
      </c>
      <c r="C1206" t="n">
        <v>-19.4072227907023</v>
      </c>
    </row>
    <row r="1207">
      <c r="A1207" t="inlineStr">
        <is>
          <t>2024-02-27</t>
        </is>
      </c>
      <c r="B1207" t="n">
        <v>16951.87064147441</v>
      </c>
      <c r="C1207" t="n">
        <v>-19.4072227907023</v>
      </c>
    </row>
    <row r="1208">
      <c r="A1208" t="inlineStr">
        <is>
          <t>2024-02-28</t>
        </is>
      </c>
      <c r="B1208" t="n">
        <v>16951.87064147441</v>
      </c>
      <c r="C1208" t="n">
        <v>-19.4072227907023</v>
      </c>
    </row>
    <row r="1209">
      <c r="A1209" t="inlineStr">
        <is>
          <t>2024-02-29</t>
        </is>
      </c>
      <c r="B1209" t="n">
        <v>16951.87064147441</v>
      </c>
      <c r="C1209" t="n">
        <v>-19.4072227907023</v>
      </c>
    </row>
    <row r="1210">
      <c r="A1210" t="inlineStr">
        <is>
          <t>2024-03-01</t>
        </is>
      </c>
      <c r="B1210" t="n">
        <v>16949.47364147441</v>
      </c>
      <c r="C1210" t="n">
        <v>-19.41861863550648</v>
      </c>
    </row>
    <row r="1211">
      <c r="A1211" t="inlineStr">
        <is>
          <t>2024-03-04</t>
        </is>
      </c>
      <c r="B1211" t="n">
        <v>16962.31777026143</v>
      </c>
      <c r="C1211" t="n">
        <v>-19.35755493158418</v>
      </c>
    </row>
    <row r="1212">
      <c r="A1212" t="inlineStr">
        <is>
          <t>2024-03-05</t>
        </is>
      </c>
      <c r="B1212" t="n">
        <v>16932.57347230897</v>
      </c>
      <c r="C1212" t="n">
        <v>-19.49896561296731</v>
      </c>
    </row>
    <row r="1213">
      <c r="A1213" t="inlineStr">
        <is>
          <t>2024-03-06</t>
        </is>
      </c>
      <c r="B1213" t="n">
        <v>17020.45435362894</v>
      </c>
      <c r="C1213" t="n">
        <v>-19.08116132228045</v>
      </c>
    </row>
    <row r="1214">
      <c r="A1214" t="inlineStr">
        <is>
          <t>2024-03-07</t>
        </is>
      </c>
      <c r="B1214" t="n">
        <v>16990.03404871623</v>
      </c>
      <c r="C1214" t="n">
        <v>-19.22578588368258</v>
      </c>
    </row>
    <row r="1215">
      <c r="A1215" t="inlineStr">
        <is>
          <t>2024-03-08</t>
        </is>
      </c>
      <c r="B1215" t="n">
        <v>17062.36677409972</v>
      </c>
      <c r="C1215" t="n">
        <v>-18.88190081370628</v>
      </c>
    </row>
    <row r="1216">
      <c r="A1216" t="inlineStr">
        <is>
          <t>2024-03-11</t>
        </is>
      </c>
      <c r="B1216" t="n">
        <v>17211.76427220535</v>
      </c>
      <c r="C1216" t="n">
        <v>-18.17163352019617</v>
      </c>
    </row>
    <row r="1217">
      <c r="A1217" t="inlineStr">
        <is>
          <t>2024-03-12</t>
        </is>
      </c>
      <c r="B1217" t="n">
        <v>17520.69937074572</v>
      </c>
      <c r="C1217" t="n">
        <v>-16.70289074275416</v>
      </c>
    </row>
    <row r="1218">
      <c r="A1218" t="inlineStr">
        <is>
          <t>2024-03-13</t>
        </is>
      </c>
      <c r="B1218" t="n">
        <v>17613.98830705613</v>
      </c>
      <c r="C1218" t="n">
        <v>-16.25937541520305</v>
      </c>
    </row>
    <row r="1219">
      <c r="A1219" t="inlineStr">
        <is>
          <t>2024-03-14</t>
        </is>
      </c>
      <c r="B1219" t="n">
        <v>17005.58220465271</v>
      </c>
      <c r="C1219" t="n">
        <v>-19.15186666297203</v>
      </c>
    </row>
    <row r="1220">
      <c r="A1220" t="inlineStr">
        <is>
          <t>2024-03-15</t>
        </is>
      </c>
      <c r="B1220" t="n">
        <v>16860.24074623395</v>
      </c>
      <c r="C1220" t="n">
        <v>-19.84285068623133</v>
      </c>
    </row>
    <row r="1221">
      <c r="A1221" t="inlineStr">
        <is>
          <t>2024-03-18</t>
        </is>
      </c>
      <c r="B1221" t="n">
        <v>17044.79059797403</v>
      </c>
      <c r="C1221" t="n">
        <v>-18.96546167118612</v>
      </c>
    </row>
    <row r="1222">
      <c r="A1222" t="inlineStr">
        <is>
          <t>2024-03-19</t>
        </is>
      </c>
      <c r="B1222" t="n">
        <v>17014.37029236978</v>
      </c>
      <c r="C1222" t="n">
        <v>-19.11008623587596</v>
      </c>
    </row>
    <row r="1223">
      <c r="A1223" t="inlineStr">
        <is>
          <t>2024-03-20</t>
        </is>
      </c>
      <c r="B1223" t="n">
        <v>17092.11107205218</v>
      </c>
      <c r="C1223" t="n">
        <v>-18.74049013232315</v>
      </c>
    </row>
    <row r="1224">
      <c r="A1224" t="inlineStr">
        <is>
          <t>2024-03-21</t>
        </is>
      </c>
      <c r="B1224" t="n">
        <v>16936.62951268739</v>
      </c>
      <c r="C1224" t="n">
        <v>-19.47968233942877</v>
      </c>
    </row>
    <row r="1225">
      <c r="A1225" t="inlineStr">
        <is>
          <t>2024-03-22</t>
        </is>
      </c>
      <c r="B1225" t="n">
        <v>16856.18470585554</v>
      </c>
      <c r="C1225" t="n">
        <v>-19.86213395976986</v>
      </c>
    </row>
    <row r="1226">
      <c r="A1226" t="inlineStr">
        <is>
          <t>2024-03-25</t>
        </is>
      </c>
      <c r="B1226" t="n">
        <v>16860.24074623395</v>
      </c>
      <c r="C1226" t="n">
        <v>-19.84285068623133</v>
      </c>
    </row>
    <row r="1227">
      <c r="A1227" t="inlineStr">
        <is>
          <t>2024-03-26</t>
        </is>
      </c>
      <c r="B1227" t="n">
        <v>16798.35514963749</v>
      </c>
      <c r="C1227" t="n">
        <v>-20.13706789708949</v>
      </c>
    </row>
    <row r="1228">
      <c r="A1228" t="inlineStr">
        <is>
          <t>2024-03-27</t>
        </is>
      </c>
      <c r="B1228" t="n">
        <v>16798.35514963749</v>
      </c>
      <c r="C1228" t="n">
        <v>-20.13706789708949</v>
      </c>
    </row>
    <row r="1229">
      <c r="A1229" t="inlineStr">
        <is>
          <t>2024-03-28</t>
        </is>
      </c>
      <c r="B1229" t="n">
        <v>16798.35514963749</v>
      </c>
      <c r="C1229" t="n">
        <v>-20.13706789708949</v>
      </c>
    </row>
    <row r="1230">
      <c r="A1230" t="inlineStr">
        <is>
          <t>2024-04-01</t>
        </is>
      </c>
      <c r="B1230" t="n">
        <v>16798.35514963749</v>
      </c>
      <c r="C1230" t="n">
        <v>-20.13706789708949</v>
      </c>
    </row>
    <row r="1231">
      <c r="A1231" t="inlineStr">
        <is>
          <t>2024-04-02</t>
        </is>
      </c>
      <c r="B1231" t="n">
        <v>16798.35514963749</v>
      </c>
      <c r="C1231" t="n">
        <v>-20.13706789708949</v>
      </c>
    </row>
    <row r="1232">
      <c r="A1232" t="inlineStr">
        <is>
          <t>2024-04-03</t>
        </is>
      </c>
      <c r="B1232" t="n">
        <v>16798.35514963749</v>
      </c>
      <c r="C1232" t="n">
        <v>-20.13706789708949</v>
      </c>
    </row>
    <row r="1233">
      <c r="A1233" t="inlineStr">
        <is>
          <t>2024-04-04</t>
        </is>
      </c>
      <c r="B1233" t="n">
        <v>16798.35514963749</v>
      </c>
      <c r="C1233" t="n">
        <v>-20.13706789708949</v>
      </c>
    </row>
    <row r="1234">
      <c r="A1234" t="inlineStr">
        <is>
          <t>2024-04-05</t>
        </is>
      </c>
      <c r="B1234" t="n">
        <v>16798.35514963749</v>
      </c>
      <c r="C1234" t="n">
        <v>-20.13706789708949</v>
      </c>
    </row>
    <row r="1235">
      <c r="A1235" t="inlineStr">
        <is>
          <t>2024-04-08</t>
        </is>
      </c>
      <c r="B1235" t="n">
        <v>16798.35514963749</v>
      </c>
      <c r="C1235" t="n">
        <v>-20.13706789708949</v>
      </c>
    </row>
    <row r="1236">
      <c r="A1236" t="inlineStr">
        <is>
          <t>2024-04-09</t>
        </is>
      </c>
      <c r="B1236" t="n">
        <v>16798.35514963749</v>
      </c>
      <c r="C1236" t="n">
        <v>-20.13706789708949</v>
      </c>
    </row>
    <row r="1237">
      <c r="A1237" t="inlineStr">
        <is>
          <t>2024-04-10</t>
        </is>
      </c>
      <c r="B1237" t="n">
        <v>16795.95814963749</v>
      </c>
      <c r="C1237" t="n">
        <v>-20.14846374189367</v>
      </c>
    </row>
    <row r="1238">
      <c r="A1238" t="inlineStr">
        <is>
          <t>2024-04-11</t>
        </is>
      </c>
      <c r="B1238" t="n">
        <v>16861.61971978615</v>
      </c>
      <c r="C1238" t="n">
        <v>-19.83629475440407</v>
      </c>
    </row>
    <row r="1239">
      <c r="A1239" t="inlineStr">
        <is>
          <t>2024-04-12</t>
        </is>
      </c>
      <c r="B1239" t="n">
        <v>16701.53055839051</v>
      </c>
      <c r="C1239" t="n">
        <v>-20.59739247576211</v>
      </c>
    </row>
    <row r="1240">
      <c r="A1240" t="inlineStr">
        <is>
          <t>2024-04-15</t>
        </is>
      </c>
      <c r="B1240" t="n">
        <v>16657.7561782914</v>
      </c>
      <c r="C1240" t="n">
        <v>-20.80550513408851</v>
      </c>
    </row>
    <row r="1241">
      <c r="A1241" t="inlineStr">
        <is>
          <t>2024-04-16</t>
        </is>
      </c>
      <c r="B1241" t="n">
        <v>16532.06117341901</v>
      </c>
      <c r="C1241" t="n">
        <v>-21.40308576328571</v>
      </c>
    </row>
    <row r="1242">
      <c r="A1242" t="inlineStr">
        <is>
          <t>2024-04-17</t>
        </is>
      </c>
      <c r="B1242" t="n">
        <v>16503.9205001326</v>
      </c>
      <c r="C1242" t="n">
        <v>-21.53687247394774</v>
      </c>
    </row>
    <row r="1243">
      <c r="A1243" t="inlineStr">
        <is>
          <t>2024-04-18</t>
        </is>
      </c>
      <c r="B1243" t="n">
        <v>16536.43861130098</v>
      </c>
      <c r="C1243" t="n">
        <v>-21.38227449806133</v>
      </c>
    </row>
    <row r="1244">
      <c r="A1244" t="inlineStr">
        <is>
          <t>2024-04-19</t>
        </is>
      </c>
      <c r="B1244" t="n">
        <v>16531.43582496739</v>
      </c>
      <c r="C1244" t="n">
        <v>-21.40605880204385</v>
      </c>
    </row>
    <row r="1245">
      <c r="A1245" t="inlineStr">
        <is>
          <t>2024-04-22</t>
        </is>
      </c>
      <c r="B1245" t="n">
        <v>16580.21299140009</v>
      </c>
      <c r="C1245" t="n">
        <v>-21.17416183973492</v>
      </c>
    </row>
    <row r="1246">
      <c r="A1246" t="inlineStr">
        <is>
          <t>2024-04-23</t>
        </is>
      </c>
      <c r="B1246" t="n">
        <v>16979.18519734623</v>
      </c>
      <c r="C1246" t="n">
        <v>-19.27736361689747</v>
      </c>
    </row>
    <row r="1247">
      <c r="A1247" t="inlineStr">
        <is>
          <t>2024-04-24</t>
        </is>
      </c>
      <c r="B1247" t="n">
        <v>17107.38159602513</v>
      </c>
      <c r="C1247" t="n">
        <v>-18.66789083266766</v>
      </c>
    </row>
    <row r="1248">
      <c r="A1248" t="inlineStr">
        <is>
          <t>2024-04-25</t>
        </is>
      </c>
      <c r="B1248" t="n">
        <v>17046.09746375843</v>
      </c>
      <c r="C1248" t="n">
        <v>-18.9592485549329</v>
      </c>
    </row>
    <row r="1249">
      <c r="A1249" t="inlineStr">
        <is>
          <t>2024-04-26</t>
        </is>
      </c>
      <c r="B1249" t="n">
        <v>17257.46518411387</v>
      </c>
      <c r="C1249" t="n">
        <v>-17.954361722316</v>
      </c>
    </row>
    <row r="1250">
      <c r="A1250" t="inlineStr">
        <is>
          <t>2024-04-29</t>
        </is>
      </c>
      <c r="B1250" t="n">
        <v>17188.67687298649</v>
      </c>
      <c r="C1250" t="n">
        <v>-18.28139589751368</v>
      </c>
    </row>
    <row r="1251">
      <c r="A1251" t="inlineStr">
        <is>
          <t>2024-04-30</t>
        </is>
      </c>
      <c r="B1251" t="n">
        <v>17128.01808917143</v>
      </c>
      <c r="C1251" t="n">
        <v>-18.56978058102076</v>
      </c>
    </row>
    <row r="1252">
      <c r="A1252" t="inlineStr">
        <is>
          <t>2024-05-01</t>
        </is>
      </c>
      <c r="B1252" t="n">
        <v>17114.88577488581</v>
      </c>
      <c r="C1252" t="n">
        <v>-18.63221437973523</v>
      </c>
    </row>
    <row r="1253">
      <c r="A1253" t="inlineStr">
        <is>
          <t>2024-05-02</t>
        </is>
      </c>
      <c r="B1253" t="n">
        <v>17590.77582055106</v>
      </c>
      <c r="C1253" t="n">
        <v>-16.3697324839268</v>
      </c>
    </row>
    <row r="1254">
      <c r="A1254" t="inlineStr">
        <is>
          <t>2024-05-03</t>
        </is>
      </c>
      <c r="B1254" t="n">
        <v>17595.15325843303</v>
      </c>
      <c r="C1254" t="n">
        <v>-16.34892121870243</v>
      </c>
    </row>
    <row r="1255">
      <c r="A1255" t="inlineStr">
        <is>
          <t>2024-05-06</t>
        </is>
      </c>
      <c r="B1255" t="n">
        <v>17701.77514064847</v>
      </c>
      <c r="C1255" t="n">
        <v>-15.84201824729811</v>
      </c>
    </row>
    <row r="1256">
      <c r="A1256" t="inlineStr">
        <is>
          <t>2024-05-07</t>
        </is>
      </c>
      <c r="B1256" t="n">
        <v>17550.12818143066</v>
      </c>
      <c r="C1256" t="n">
        <v>-16.56297995454514</v>
      </c>
    </row>
    <row r="1257">
      <c r="A1257" t="inlineStr">
        <is>
          <t>2024-05-08</t>
        </is>
      </c>
      <c r="B1257" t="n">
        <v>17422.24445761729</v>
      </c>
      <c r="C1257" t="n">
        <v>-17.17096621635451</v>
      </c>
    </row>
    <row r="1258">
      <c r="A1258" t="inlineStr">
        <is>
          <t>2024-05-09</t>
        </is>
      </c>
      <c r="B1258" t="n">
        <v>17476.96243242132</v>
      </c>
      <c r="C1258" t="n">
        <v>-16.91082539496719</v>
      </c>
    </row>
    <row r="1259">
      <c r="A1259" t="inlineStr">
        <is>
          <t>2024-05-10</t>
        </is>
      </c>
      <c r="B1259" t="n">
        <v>17415.05295234271</v>
      </c>
      <c r="C1259" t="n">
        <v>-17.20515615294923</v>
      </c>
    </row>
    <row r="1260">
      <c r="A1260" t="inlineStr">
        <is>
          <t>2024-05-13</t>
        </is>
      </c>
      <c r="B1260" t="n">
        <v>17642.05437951085</v>
      </c>
      <c r="C1260" t="n">
        <v>-16.12594337266795</v>
      </c>
    </row>
    <row r="1261">
      <c r="A1261" t="inlineStr">
        <is>
          <t>2024-05-14</t>
        </is>
      </c>
      <c r="B1261" t="n">
        <v>17703.96385958945</v>
      </c>
      <c r="C1261" t="n">
        <v>-15.83161261468593</v>
      </c>
    </row>
    <row r="1262">
      <c r="A1262" t="inlineStr">
        <is>
          <t>2024-05-15</t>
        </is>
      </c>
      <c r="B1262" t="n">
        <v>17769.62542973811</v>
      </c>
      <c r="C1262" t="n">
        <v>-15.51944362719632</v>
      </c>
    </row>
    <row r="1263">
      <c r="A1263" t="inlineStr">
        <is>
          <t>2024-05-16</t>
        </is>
      </c>
      <c r="B1263" t="n">
        <v>17970.36222961444</v>
      </c>
      <c r="C1263" t="n">
        <v>-14.56509843826129</v>
      </c>
    </row>
    <row r="1264">
      <c r="A1264" t="inlineStr">
        <is>
          <t>2024-05-17</t>
        </is>
      </c>
      <c r="B1264" t="n">
        <v>18134.82882825234</v>
      </c>
      <c r="C1264" t="n">
        <v>-13.78318945472022</v>
      </c>
    </row>
    <row r="1265">
      <c r="A1265" t="inlineStr">
        <is>
          <t>2024-05-20</t>
        </is>
      </c>
      <c r="B1265" t="n">
        <v>18023.51683392911</v>
      </c>
      <c r="C1265" t="n">
        <v>-14.31239021072799</v>
      </c>
    </row>
    <row r="1266">
      <c r="A1266" t="inlineStr">
        <is>
          <t>2024-05-21</t>
        </is>
      </c>
      <c r="B1266" t="n">
        <v>17906.57670418095</v>
      </c>
      <c r="C1266" t="n">
        <v>-14.86834831251777</v>
      </c>
    </row>
    <row r="1267">
      <c r="A1267" t="inlineStr">
        <is>
          <t>2024-05-22</t>
        </is>
      </c>
      <c r="B1267" t="n">
        <v>17895.94578370184</v>
      </c>
      <c r="C1267" t="n">
        <v>-14.91888995619964</v>
      </c>
    </row>
    <row r="1268">
      <c r="A1268" t="inlineStr">
        <is>
          <t>2024-05-23</t>
        </is>
      </c>
      <c r="B1268" t="n">
        <v>17721.47361175704</v>
      </c>
      <c r="C1268" t="n">
        <v>-15.74836755074709</v>
      </c>
    </row>
    <row r="1269">
      <c r="A1269" t="inlineStr">
        <is>
          <t>2024-05-24</t>
        </is>
      </c>
      <c r="B1269" t="n">
        <v>17774.00286762008</v>
      </c>
      <c r="C1269" t="n">
        <v>-15.49863236197194</v>
      </c>
    </row>
    <row r="1270">
      <c r="A1270" t="inlineStr">
        <is>
          <t>2024-05-28</t>
        </is>
      </c>
      <c r="B1270" t="n">
        <v>17915.95692839651</v>
      </c>
      <c r="C1270" t="n">
        <v>-14.82375274331089</v>
      </c>
    </row>
    <row r="1271">
      <c r="A1271" t="inlineStr">
        <is>
          <t>2024-05-29</t>
        </is>
      </c>
      <c r="B1271" t="n">
        <v>17881.56277315268</v>
      </c>
      <c r="C1271" t="n">
        <v>-14.98726982938904</v>
      </c>
    </row>
    <row r="1272">
      <c r="A1272" t="inlineStr">
        <is>
          <t>2024-05-30</t>
        </is>
      </c>
      <c r="B1272" t="n">
        <v>17777.12960923851</v>
      </c>
      <c r="C1272" t="n">
        <v>-15.48376717122253</v>
      </c>
    </row>
    <row r="1273">
      <c r="A1273" t="inlineStr">
        <is>
          <t>2024-05-31</t>
        </is>
      </c>
      <c r="B1273" t="n">
        <v>17805.2702818852</v>
      </c>
      <c r="C1273" t="n">
        <v>-15.34998046360186</v>
      </c>
    </row>
    <row r="1274">
      <c r="A1274" t="inlineStr">
        <is>
          <t>2024-06-03</t>
        </is>
      </c>
      <c r="B1274" t="n">
        <v>17758.99450925901</v>
      </c>
      <c r="C1274" t="n">
        <v>-15.56998527087817</v>
      </c>
    </row>
    <row r="1275">
      <c r="A1275" t="inlineStr">
        <is>
          <t>2024-06-04</t>
        </is>
      </c>
      <c r="B1275" t="n">
        <v>17754.61707073732</v>
      </c>
      <c r="C1275" t="n">
        <v>-15.59079653914389</v>
      </c>
    </row>
    <row r="1276">
      <c r="A1276" t="inlineStr">
        <is>
          <t>2024-06-05</t>
        </is>
      </c>
      <c r="B1276" t="n">
        <v>17820.27864088599</v>
      </c>
      <c r="C1276" t="n">
        <v>-15.27862755165427</v>
      </c>
    </row>
    <row r="1277">
      <c r="A1277" t="inlineStr">
        <is>
          <t>2024-06-06</t>
        </is>
      </c>
      <c r="B1277" t="n">
        <v>17889.06695265308</v>
      </c>
      <c r="C1277" t="n">
        <v>-14.95159337341527</v>
      </c>
    </row>
    <row r="1278">
      <c r="A1278" t="inlineStr">
        <is>
          <t>2024-06-07</t>
        </is>
      </c>
      <c r="B1278" t="n">
        <v>17790.26192352413</v>
      </c>
      <c r="C1278" t="n">
        <v>-15.42133337250807</v>
      </c>
    </row>
    <row r="1279">
      <c r="A1279" t="inlineStr">
        <is>
          <t>2024-06-10</t>
        </is>
      </c>
      <c r="B1279" t="n">
        <v>17789.01122662087</v>
      </c>
      <c r="C1279" t="n">
        <v>-15.42727945002438</v>
      </c>
    </row>
    <row r="1280">
      <c r="A1280" t="inlineStr">
        <is>
          <t>2024-06-11</t>
        </is>
      </c>
      <c r="B1280" t="n">
        <v>17772.12682290491</v>
      </c>
      <c r="C1280" t="n">
        <v>-15.50755147520505</v>
      </c>
    </row>
    <row r="1281">
      <c r="A1281" t="inlineStr">
        <is>
          <t>2024-06-12</t>
        </is>
      </c>
      <c r="B1281" t="n">
        <v>17707.09060120788</v>
      </c>
      <c r="C1281" t="n">
        <v>-15.81674742393651</v>
      </c>
    </row>
    <row r="1282">
      <c r="A1282" t="inlineStr">
        <is>
          <t>2024-06-13</t>
        </is>
      </c>
      <c r="B1282" t="n">
        <v>17582.64629259903</v>
      </c>
      <c r="C1282" t="n">
        <v>-16.40838197865875</v>
      </c>
    </row>
    <row r="1283">
      <c r="A1283" t="inlineStr">
        <is>
          <t>2024-06-14</t>
        </is>
      </c>
      <c r="B1283" t="n">
        <v>17550.12818143066</v>
      </c>
      <c r="C1283" t="n">
        <v>-16.56297995454514</v>
      </c>
    </row>
    <row r="1284">
      <c r="A1284" t="inlineStr">
        <is>
          <t>2024-06-17</t>
        </is>
      </c>
      <c r="B1284" t="n">
        <v>17422.03617655827</v>
      </c>
      <c r="C1284" t="n">
        <v>-17.17195642854651</v>
      </c>
    </row>
    <row r="1285">
      <c r="A1285" t="inlineStr">
        <is>
          <t>2024-06-18</t>
        </is>
      </c>
      <c r="B1285" t="n">
        <v>17422.03617655827</v>
      </c>
      <c r="C1285" t="n">
        <v>-17.17195642854651</v>
      </c>
    </row>
    <row r="1286">
      <c r="A1286" t="inlineStr">
        <is>
          <t>2024-06-20</t>
        </is>
      </c>
      <c r="B1286" t="n">
        <v>17422.03617655827</v>
      </c>
      <c r="C1286" t="n">
        <v>-17.17195642854651</v>
      </c>
    </row>
    <row r="1287">
      <c r="A1287" t="inlineStr">
        <is>
          <t>2024-06-21</t>
        </is>
      </c>
      <c r="B1287" t="n">
        <v>17422.03617655827</v>
      </c>
      <c r="C1287" t="n">
        <v>-17.17195642854651</v>
      </c>
    </row>
    <row r="1288">
      <c r="A1288" t="inlineStr">
        <is>
          <t>2024-06-24</t>
        </is>
      </c>
      <c r="B1288" t="n">
        <v>17422.03617655827</v>
      </c>
      <c r="C1288" t="n">
        <v>-17.17195642854651</v>
      </c>
    </row>
    <row r="1289">
      <c r="A1289" t="inlineStr">
        <is>
          <t>2024-06-25</t>
        </is>
      </c>
      <c r="B1289" t="n">
        <v>17422.03617655827</v>
      </c>
      <c r="C1289" t="n">
        <v>-17.17195642854651</v>
      </c>
    </row>
    <row r="1290">
      <c r="A1290" t="inlineStr">
        <is>
          <t>2024-06-26</t>
        </is>
      </c>
      <c r="B1290" t="n">
        <v>17422.03617655827</v>
      </c>
      <c r="C1290" t="n">
        <v>-17.17195642854651</v>
      </c>
    </row>
    <row r="1291">
      <c r="A1291" t="inlineStr">
        <is>
          <t>2024-06-27</t>
        </is>
      </c>
      <c r="B1291" t="n">
        <v>17422.03617655827</v>
      </c>
      <c r="C1291" t="n">
        <v>-17.17195642854651</v>
      </c>
    </row>
    <row r="1292">
      <c r="A1292" t="inlineStr">
        <is>
          <t>2024-06-28</t>
        </is>
      </c>
      <c r="B1292" t="n">
        <v>17422.03617655827</v>
      </c>
      <c r="C1292" t="n">
        <v>-17.17195642854651</v>
      </c>
    </row>
    <row r="1293">
      <c r="A1293" t="inlineStr">
        <is>
          <t>2024-07-01</t>
        </is>
      </c>
      <c r="B1293" t="n">
        <v>17422.03617655827</v>
      </c>
      <c r="C1293" t="n">
        <v>-17.17195642854651</v>
      </c>
    </row>
    <row r="1294">
      <c r="A1294" t="inlineStr">
        <is>
          <t>2024-07-02</t>
        </is>
      </c>
      <c r="B1294" t="n">
        <v>17422.03617655827</v>
      </c>
      <c r="C1294" t="n">
        <v>-17.17195642854651</v>
      </c>
    </row>
    <row r="1295">
      <c r="A1295" t="inlineStr">
        <is>
          <t>2024-07-03</t>
        </is>
      </c>
      <c r="B1295" t="n">
        <v>17422.03617655827</v>
      </c>
      <c r="C1295" t="n">
        <v>-17.17195642854651</v>
      </c>
    </row>
    <row r="1296">
      <c r="A1296" t="inlineStr">
        <is>
          <t>2024-07-05</t>
        </is>
      </c>
      <c r="B1296" t="n">
        <v>17422.03617655827</v>
      </c>
      <c r="C1296" t="n">
        <v>-17.17195642854651</v>
      </c>
    </row>
    <row r="1297">
      <c r="A1297" t="inlineStr">
        <is>
          <t>2024-07-08</t>
        </is>
      </c>
      <c r="B1297" t="n">
        <v>17422.03617655827</v>
      </c>
      <c r="C1297" t="n">
        <v>-17.17195642854651</v>
      </c>
    </row>
    <row r="1298">
      <c r="A1298" t="inlineStr">
        <is>
          <t>2024-07-09</t>
        </is>
      </c>
      <c r="B1298" t="n">
        <v>17422.03617655827</v>
      </c>
      <c r="C1298" t="n">
        <v>-17.17195642854651</v>
      </c>
    </row>
    <row r="1299">
      <c r="A1299" t="inlineStr">
        <is>
          <t>2024-07-10</t>
        </is>
      </c>
      <c r="B1299" t="n">
        <v>17422.03617655827</v>
      </c>
      <c r="C1299" t="n">
        <v>-17.17195642854651</v>
      </c>
    </row>
    <row r="1300">
      <c r="A1300" t="inlineStr">
        <is>
          <t>2024-07-11</t>
        </is>
      </c>
      <c r="B1300" t="n">
        <v>17422.03617655827</v>
      </c>
      <c r="C1300" t="n">
        <v>-17.17195642854651</v>
      </c>
    </row>
    <row r="1301">
      <c r="A1301" t="inlineStr">
        <is>
          <t>2024-07-12</t>
        </is>
      </c>
      <c r="B1301" t="n">
        <v>17422.03617655827</v>
      </c>
      <c r="C1301" t="n">
        <v>-17.17195642854651</v>
      </c>
    </row>
    <row r="1302">
      <c r="A1302" t="inlineStr">
        <is>
          <t>2024-07-15</t>
        </is>
      </c>
      <c r="B1302" t="n">
        <v>17422.03617655827</v>
      </c>
      <c r="C1302" t="n">
        <v>-17.17195642854651</v>
      </c>
    </row>
    <row r="1303">
      <c r="A1303" t="inlineStr">
        <is>
          <t>2024-07-16</t>
        </is>
      </c>
      <c r="B1303" t="n">
        <v>17422.03617655827</v>
      </c>
      <c r="C1303" t="n">
        <v>-17.17195642854651</v>
      </c>
    </row>
    <row r="1304">
      <c r="A1304" t="inlineStr">
        <is>
          <t>2024-07-17</t>
        </is>
      </c>
      <c r="B1304" t="n">
        <v>17422.03617655827</v>
      </c>
      <c r="C1304" t="n">
        <v>-17.17195642854651</v>
      </c>
    </row>
    <row r="1305">
      <c r="A1305" t="inlineStr">
        <is>
          <t>2024-07-18</t>
        </is>
      </c>
      <c r="B1305" t="n">
        <v>17422.03617655827</v>
      </c>
      <c r="C1305" t="n">
        <v>-17.17195642854651</v>
      </c>
    </row>
    <row r="1306">
      <c r="A1306" t="inlineStr">
        <is>
          <t>2024-07-19</t>
        </is>
      </c>
      <c r="B1306" t="n">
        <v>17422.03617655827</v>
      </c>
      <c r="C1306" t="n">
        <v>-17.17195642854651</v>
      </c>
    </row>
    <row r="1307">
      <c r="A1307" t="inlineStr">
        <is>
          <t>2024-07-22</t>
        </is>
      </c>
      <c r="B1307" t="n">
        <v>17422.03617655827</v>
      </c>
      <c r="C1307" t="n">
        <v>-17.17195642854651</v>
      </c>
    </row>
    <row r="1308">
      <c r="A1308" t="inlineStr">
        <is>
          <t>2024-07-23</t>
        </is>
      </c>
      <c r="B1308" t="n">
        <v>17422.03617655827</v>
      </c>
      <c r="C1308" t="n">
        <v>-17.17195642854651</v>
      </c>
    </row>
    <row r="1309">
      <c r="A1309" t="inlineStr">
        <is>
          <t>2024-07-24</t>
        </is>
      </c>
      <c r="B1309" t="n">
        <v>17422.03617655827</v>
      </c>
      <c r="C1309" t="n">
        <v>-17.17195642854651</v>
      </c>
    </row>
    <row r="1310">
      <c r="A1310" t="inlineStr">
        <is>
          <t>2024-07-25</t>
        </is>
      </c>
      <c r="B1310" t="n">
        <v>17422.03617655827</v>
      </c>
      <c r="C1310" t="n">
        <v>-17.17195642854651</v>
      </c>
    </row>
    <row r="1311">
      <c r="A1311" t="inlineStr">
        <is>
          <t>2024-07-26</t>
        </is>
      </c>
      <c r="B1311" t="n">
        <v>17422.03617655827</v>
      </c>
      <c r="C1311" t="n">
        <v>-17.17195642854651</v>
      </c>
    </row>
    <row r="1312">
      <c r="A1312" t="inlineStr">
        <is>
          <t>2024-07-29</t>
        </is>
      </c>
      <c r="B1312" t="n">
        <v>17422.03617655827</v>
      </c>
      <c r="C1312" t="n">
        <v>-17.17195642854651</v>
      </c>
    </row>
    <row r="1313">
      <c r="A1313" t="inlineStr">
        <is>
          <t>2024-07-30</t>
        </is>
      </c>
      <c r="B1313" t="n">
        <v>17422.03617655827</v>
      </c>
      <c r="C1313" t="n">
        <v>-17.17195642854651</v>
      </c>
    </row>
    <row r="1314">
      <c r="A1314" t="inlineStr">
        <is>
          <t>2024-07-31</t>
        </is>
      </c>
      <c r="B1314" t="n">
        <v>17422.03617655827</v>
      </c>
      <c r="C1314" t="n">
        <v>-17.17195642854651</v>
      </c>
    </row>
    <row r="1315">
      <c r="A1315" t="inlineStr">
        <is>
          <t>2024-08-01</t>
        </is>
      </c>
      <c r="B1315" t="n">
        <v>17422.03617655827</v>
      </c>
      <c r="C1315" t="n">
        <v>-17.17195642854651</v>
      </c>
    </row>
    <row r="1316">
      <c r="A1316" t="inlineStr">
        <is>
          <t>2024-08-02</t>
        </is>
      </c>
      <c r="B1316" t="n">
        <v>17422.03617655827</v>
      </c>
      <c r="C1316" t="n">
        <v>-17.17195642854651</v>
      </c>
    </row>
    <row r="1317">
      <c r="A1317" t="inlineStr">
        <is>
          <t>2024-08-05</t>
        </is>
      </c>
      <c r="B1317" t="n">
        <v>17422.03617655827</v>
      </c>
      <c r="C1317" t="n">
        <v>-17.17195642854651</v>
      </c>
    </row>
    <row r="1318">
      <c r="A1318" t="inlineStr">
        <is>
          <t>2024-08-06</t>
        </is>
      </c>
      <c r="B1318" t="n">
        <v>17422.03617655827</v>
      </c>
      <c r="C1318" t="n">
        <v>-17.17195642854651</v>
      </c>
    </row>
    <row r="1319">
      <c r="A1319" t="inlineStr">
        <is>
          <t>2024-08-07</t>
        </is>
      </c>
      <c r="B1319" t="n">
        <v>17422.03617655827</v>
      </c>
      <c r="C1319" t="n">
        <v>-17.17195642854651</v>
      </c>
    </row>
    <row r="1320">
      <c r="A1320" t="inlineStr">
        <is>
          <t>2024-08-08</t>
        </is>
      </c>
      <c r="B1320" t="n">
        <v>17422.03617655827</v>
      </c>
      <c r="C1320" t="n">
        <v>-17.17195642854651</v>
      </c>
    </row>
    <row r="1321">
      <c r="A1321" t="inlineStr">
        <is>
          <t>2024-08-09</t>
        </is>
      </c>
      <c r="B1321" t="n">
        <v>17422.03617655827</v>
      </c>
      <c r="C1321" t="n">
        <v>-17.17195642854651</v>
      </c>
    </row>
    <row r="1322">
      <c r="A1322" t="inlineStr">
        <is>
          <t>2024-08-12</t>
        </is>
      </c>
      <c r="B1322" t="n">
        <v>17422.03617655827</v>
      </c>
      <c r="C1322" t="n">
        <v>-17.17195642854651</v>
      </c>
    </row>
    <row r="1323">
      <c r="A1323" t="inlineStr">
        <is>
          <t>2024-08-13</t>
        </is>
      </c>
      <c r="B1323" t="n">
        <v>17422.03617655827</v>
      </c>
      <c r="C1323" t="n">
        <v>-17.17195642854651</v>
      </c>
    </row>
    <row r="1324">
      <c r="A1324" t="inlineStr">
        <is>
          <t>2024-08-14</t>
        </is>
      </c>
      <c r="B1324" t="n">
        <v>17422.03617655827</v>
      </c>
      <c r="C1324" t="n">
        <v>-17.17195642854651</v>
      </c>
    </row>
    <row r="1325">
      <c r="A1325" t="inlineStr">
        <is>
          <t>2024-08-15</t>
        </is>
      </c>
      <c r="B1325" t="n">
        <v>17422.03617655827</v>
      </c>
      <c r="C1325" t="n">
        <v>-17.17195642854651</v>
      </c>
    </row>
    <row r="1326">
      <c r="A1326" t="inlineStr">
        <is>
          <t>2024-08-16</t>
        </is>
      </c>
      <c r="B1326" t="n">
        <v>17422.03617655827</v>
      </c>
      <c r="C1326" t="n">
        <v>-17.17195642854651</v>
      </c>
    </row>
    <row r="1327">
      <c r="A1327" t="inlineStr">
        <is>
          <t>2024-08-19</t>
        </is>
      </c>
      <c r="B1327" t="n">
        <v>17419.63917655827</v>
      </c>
      <c r="C1327" t="n">
        <v>-17.18335227335069</v>
      </c>
    </row>
    <row r="1328">
      <c r="A1328" t="inlineStr">
        <is>
          <t>2024-08-20</t>
        </is>
      </c>
      <c r="B1328" t="n">
        <v>17252.12971971718</v>
      </c>
      <c r="C1328" t="n">
        <v>-17.97972764814947</v>
      </c>
    </row>
    <row r="1329">
      <c r="A1329" t="inlineStr">
        <is>
          <t>2024-08-21</t>
        </is>
      </c>
      <c r="B1329" t="n">
        <v>17428.58096309008</v>
      </c>
      <c r="C1329" t="n">
        <v>-17.14084112959244</v>
      </c>
    </row>
    <row r="1330">
      <c r="A1330" t="inlineStr">
        <is>
          <t>2024-08-22</t>
        </is>
      </c>
      <c r="B1330" t="n">
        <v>17432.75379643903</v>
      </c>
      <c r="C1330" t="n">
        <v>-17.12100259757811</v>
      </c>
    </row>
    <row r="1331">
      <c r="A1331" t="inlineStr">
        <is>
          <t>2024-08-23</t>
        </is>
      </c>
      <c r="B1331" t="n">
        <v>17443.48393942346</v>
      </c>
      <c r="C1331" t="n">
        <v>-17.0699892291271</v>
      </c>
    </row>
    <row r="1332">
      <c r="A1332" t="inlineStr">
        <is>
          <t>2024-08-26</t>
        </is>
      </c>
      <c r="B1332" t="n">
        <v>17340.95146032281</v>
      </c>
      <c r="C1332" t="n">
        <v>-17.55745031349017</v>
      </c>
    </row>
    <row r="1333">
      <c r="A1333" t="inlineStr">
        <is>
          <t>2024-08-27</t>
        </is>
      </c>
      <c r="B1333" t="n">
        <v>17360.02727000514</v>
      </c>
      <c r="C1333" t="n">
        <v>-17.46675988101048</v>
      </c>
    </row>
    <row r="1334">
      <c r="A1334" t="inlineStr">
        <is>
          <t>2024-08-28</t>
        </is>
      </c>
      <c r="B1334" t="n">
        <v>17209.20914655986</v>
      </c>
      <c r="C1334" t="n">
        <v>-18.18378112775193</v>
      </c>
    </row>
    <row r="1335">
      <c r="A1335" t="inlineStr">
        <is>
          <t>2024-08-29</t>
        </is>
      </c>
      <c r="B1335" t="n">
        <v>17292.66581597818</v>
      </c>
      <c r="C1335" t="n">
        <v>-17.78701047586854</v>
      </c>
    </row>
    <row r="1336">
      <c r="A1336" t="inlineStr">
        <is>
          <t>2024-08-30</t>
        </is>
      </c>
      <c r="B1336" t="n">
        <v>17481.63555939793</v>
      </c>
      <c r="C1336" t="n">
        <v>-16.88860836126853</v>
      </c>
    </row>
    <row r="1337">
      <c r="A1337" t="inlineStr">
        <is>
          <t>2024-09-03</t>
        </is>
      </c>
      <c r="B1337" t="n">
        <v>17339.75922187464</v>
      </c>
      <c r="C1337" t="n">
        <v>-17.56311846715094</v>
      </c>
    </row>
    <row r="1338">
      <c r="A1338" t="inlineStr">
        <is>
          <t>2024-09-04</t>
        </is>
      </c>
      <c r="B1338" t="n">
        <v>17243.18793318538</v>
      </c>
      <c r="C1338" t="n">
        <v>-18.02223879190771</v>
      </c>
    </row>
    <row r="1339">
      <c r="A1339" t="inlineStr">
        <is>
          <t>2024-09-05</t>
        </is>
      </c>
      <c r="B1339" t="n">
        <v>17296.24253010305</v>
      </c>
      <c r="C1339" t="n">
        <v>-17.7700060206846</v>
      </c>
    </row>
    <row r="1340">
      <c r="A1340" t="inlineStr">
        <is>
          <t>2024-09-06</t>
        </is>
      </c>
      <c r="B1340" t="n">
        <v>17191.32557471588</v>
      </c>
      <c r="C1340" t="n">
        <v>-18.26880340947004</v>
      </c>
    </row>
    <row r="1341">
      <c r="A1341" t="inlineStr">
        <is>
          <t>2024-09-09</t>
        </is>
      </c>
      <c r="B1341" t="n">
        <v>17220.53540876836</v>
      </c>
      <c r="C1341" t="n">
        <v>-18.12993368247053</v>
      </c>
    </row>
    <row r="1342">
      <c r="A1342" t="inlineStr">
        <is>
          <t>2024-09-10</t>
        </is>
      </c>
      <c r="B1342" t="n">
        <v>17174.0255983825</v>
      </c>
      <c r="C1342" t="n">
        <v>-18.35105115473956</v>
      </c>
    </row>
    <row r="1343">
      <c r="A1343" t="inlineStr">
        <is>
          <t>2024-09-11</t>
        </is>
      </c>
      <c r="B1343" t="n">
        <v>17174.0255983825</v>
      </c>
      <c r="C1343" t="n">
        <v>-18.35105115473956</v>
      </c>
    </row>
    <row r="1344">
      <c r="A1344" t="inlineStr">
        <is>
          <t>2024-09-12</t>
        </is>
      </c>
      <c r="B1344" t="n">
        <v>17174.0255983825</v>
      </c>
      <c r="C1344" t="n">
        <v>-18.35105115473956</v>
      </c>
    </row>
    <row r="1345">
      <c r="A1345" t="inlineStr">
        <is>
          <t>2024-09-13</t>
        </is>
      </c>
      <c r="B1345" t="n">
        <v>17174.0255983825</v>
      </c>
      <c r="C1345" t="n">
        <v>-18.35105115473956</v>
      </c>
    </row>
    <row r="1346">
      <c r="A1346" t="inlineStr">
        <is>
          <t>2024-09-16</t>
        </is>
      </c>
      <c r="B1346" t="n">
        <v>17174.0255983825</v>
      </c>
      <c r="C1346" t="n">
        <v>-18.35105115473956</v>
      </c>
    </row>
    <row r="1347">
      <c r="A1347" t="inlineStr">
        <is>
          <t>2024-09-17</t>
        </is>
      </c>
      <c r="B1347" t="n">
        <v>17174.0255983825</v>
      </c>
      <c r="C1347" t="n">
        <v>-18.35105115473956</v>
      </c>
    </row>
    <row r="1348">
      <c r="A1348" t="inlineStr">
        <is>
          <t>2024-09-18</t>
        </is>
      </c>
      <c r="B1348" t="n">
        <v>17174.0255983825</v>
      </c>
      <c r="C1348" t="n">
        <v>-18.35105115473956</v>
      </c>
    </row>
    <row r="1349">
      <c r="A1349" t="inlineStr">
        <is>
          <t>2024-09-19</t>
        </is>
      </c>
      <c r="B1349" t="n">
        <v>17174.0255983825</v>
      </c>
      <c r="C1349" t="n">
        <v>-18.35105115473956</v>
      </c>
    </row>
    <row r="1350">
      <c r="A1350" t="inlineStr">
        <is>
          <t>2024-09-20</t>
        </is>
      </c>
      <c r="B1350" t="n">
        <v>17171.6285983825</v>
      </c>
      <c r="C1350" t="n">
        <v>-18.36244699954374</v>
      </c>
    </row>
    <row r="1351">
      <c r="A1351" t="inlineStr">
        <is>
          <t>2024-09-23</t>
        </is>
      </c>
      <c r="B1351" t="n">
        <v>17260.49337845419</v>
      </c>
      <c r="C1351" t="n">
        <v>-17.93996504616281</v>
      </c>
    </row>
    <row r="1352">
      <c r="A1352" t="inlineStr">
        <is>
          <t>2024-09-24</t>
        </is>
      </c>
      <c r="B1352" t="n">
        <v>17643.72274322357</v>
      </c>
      <c r="C1352" t="n">
        <v>-16.11801161883104</v>
      </c>
    </row>
    <row r="1353">
      <c r="A1353" t="inlineStr">
        <is>
          <t>2024-09-25</t>
        </is>
      </c>
      <c r="B1353" t="n">
        <v>17676.03720856331</v>
      </c>
      <c r="C1353" t="n">
        <v>-15.96438181827133</v>
      </c>
    </row>
    <row r="1354">
      <c r="A1354" t="inlineStr">
        <is>
          <t>2024-09-26</t>
        </is>
      </c>
      <c r="B1354" t="n">
        <v>17976.46075560905</v>
      </c>
      <c r="C1354" t="n">
        <v>-14.53610475625514</v>
      </c>
    </row>
    <row r="1355">
      <c r="A1355" t="inlineStr">
        <is>
          <t>2024-09-27</t>
        </is>
      </c>
      <c r="B1355" t="n">
        <v>18189.02934886632</v>
      </c>
      <c r="C1355" t="n">
        <v>-13.52550871995908</v>
      </c>
    </row>
    <row r="1356">
      <c r="A1356" t="inlineStr">
        <is>
          <t>2024-09-30</t>
        </is>
      </c>
      <c r="B1356" t="n">
        <v>18692.42813224738</v>
      </c>
      <c r="C1356" t="n">
        <v>-11.13224446880309</v>
      </c>
    </row>
    <row r="1357">
      <c r="A1357" t="inlineStr">
        <is>
          <t>2024-10-01</t>
        </is>
      </c>
      <c r="B1357" t="n">
        <v>19292.7703121642</v>
      </c>
      <c r="C1357" t="n">
        <v>-8.278090813512359</v>
      </c>
    </row>
    <row r="1358">
      <c r="A1358" t="inlineStr">
        <is>
          <t>2024-10-02</t>
        </is>
      </c>
      <c r="B1358" t="n">
        <v>19560.87939335367</v>
      </c>
      <c r="C1358" t="n">
        <v>-7.003443554511492</v>
      </c>
    </row>
    <row r="1359">
      <c r="A1359" t="inlineStr">
        <is>
          <t>2024-10-03</t>
        </is>
      </c>
      <c r="B1359" t="n">
        <v>20062.76343576033</v>
      </c>
      <c r="C1359" t="n">
        <v>-4.61738070221357</v>
      </c>
    </row>
    <row r="1360">
      <c r="A1360" t="inlineStr">
        <is>
          <t>2024-10-04</t>
        </is>
      </c>
      <c r="B1360" t="n">
        <v>20324.81355511827</v>
      </c>
      <c r="C1360" t="n">
        <v>-3.371539028822463</v>
      </c>
    </row>
    <row r="1361">
      <c r="A1361" t="inlineStr">
        <is>
          <t>2024-10-07</t>
        </is>
      </c>
      <c r="B1361" t="n">
        <v>20372.78033972801</v>
      </c>
      <c r="C1361" t="n">
        <v>-3.14349479304109</v>
      </c>
    </row>
    <row r="1362">
      <c r="A1362" t="inlineStr">
        <is>
          <t>2024-10-08</t>
        </is>
      </c>
      <c r="B1362" t="n">
        <v>19522.00105200774</v>
      </c>
      <c r="C1362" t="n">
        <v>-7.188279409422596</v>
      </c>
    </row>
    <row r="1363">
      <c r="A1363" t="inlineStr">
        <is>
          <t>2024-10-09</t>
        </is>
      </c>
      <c r="B1363" t="n">
        <v>19463.43108315978</v>
      </c>
      <c r="C1363" t="n">
        <v>-7.466733424932281</v>
      </c>
    </row>
    <row r="1364">
      <c r="A1364" t="inlineStr">
        <is>
          <t>2024-10-10</t>
        </is>
      </c>
      <c r="B1364" t="n">
        <v>19274.08851197843</v>
      </c>
      <c r="C1364" t="n">
        <v>-8.366908041538879</v>
      </c>
    </row>
    <row r="1365">
      <c r="A1365" t="inlineStr">
        <is>
          <t>2024-10-11</t>
        </is>
      </c>
      <c r="B1365" t="n">
        <v>19468.48021819157</v>
      </c>
      <c r="C1365" t="n">
        <v>-7.442728769438933</v>
      </c>
    </row>
    <row r="1366">
      <c r="A1366" t="inlineStr">
        <is>
          <t>2024-10-14</t>
        </is>
      </c>
      <c r="B1366" t="n">
        <v>19232.68560285836</v>
      </c>
      <c r="C1366" t="n">
        <v>-8.563746225424456</v>
      </c>
    </row>
    <row r="1367">
      <c r="A1367" t="inlineStr">
        <is>
          <t>2024-10-15</t>
        </is>
      </c>
      <c r="B1367" t="n">
        <v>18720.70328987161</v>
      </c>
      <c r="C1367" t="n">
        <v>-10.99781839116467</v>
      </c>
    </row>
    <row r="1368">
      <c r="A1368" t="inlineStr">
        <is>
          <t>2024-10-16</t>
        </is>
      </c>
      <c r="B1368" t="n">
        <v>18672.23159160373</v>
      </c>
      <c r="C1368" t="n">
        <v>-11.22826309323206</v>
      </c>
    </row>
    <row r="1369">
      <c r="A1369" t="inlineStr">
        <is>
          <t>2024-10-17</t>
        </is>
      </c>
      <c r="B1369" t="n">
        <v>18392.5094993763</v>
      </c>
      <c r="C1369" t="n">
        <v>-12.55812106207765</v>
      </c>
    </row>
    <row r="1370">
      <c r="A1370" t="inlineStr">
        <is>
          <t>2024-10-18</t>
        </is>
      </c>
      <c r="B1370" t="n">
        <v>18571.75379997756</v>
      </c>
      <c r="C1370" t="n">
        <v>-11.70595575891334</v>
      </c>
    </row>
    <row r="1371">
      <c r="A1371" t="inlineStr">
        <is>
          <t>2024-10-21</t>
        </is>
      </c>
      <c r="B1371" t="n">
        <v>18524.79684216757</v>
      </c>
      <c r="C1371" t="n">
        <v>-11.92919906457829</v>
      </c>
    </row>
    <row r="1372">
      <c r="A1372" t="inlineStr">
        <is>
          <t>2024-10-22</t>
        </is>
      </c>
      <c r="B1372" t="n">
        <v>18526.81649628359</v>
      </c>
      <c r="C1372" t="n">
        <v>-11.91959720188982</v>
      </c>
    </row>
    <row r="1373">
      <c r="A1373" t="inlineStr">
        <is>
          <t>2024-10-23</t>
        </is>
      </c>
      <c r="B1373" t="n">
        <v>18346.56236836605</v>
      </c>
      <c r="C1373" t="n">
        <v>-12.77656343762619</v>
      </c>
    </row>
    <row r="1374">
      <c r="A1374" t="inlineStr">
        <is>
          <t>2024-10-24</t>
        </is>
      </c>
      <c r="B1374" t="n">
        <v>18313.23807571004</v>
      </c>
      <c r="C1374" t="n">
        <v>-12.93499417075794</v>
      </c>
    </row>
    <row r="1375">
      <c r="A1375" t="inlineStr">
        <is>
          <t>2024-10-25</t>
        </is>
      </c>
      <c r="B1375" t="n">
        <v>18537.4196805218</v>
      </c>
      <c r="C1375" t="n">
        <v>-11.86918742216153</v>
      </c>
    </row>
    <row r="1376">
      <c r="A1376" t="inlineStr">
        <is>
          <t>2024-10-28</t>
        </is>
      </c>
      <c r="B1376" t="n">
        <v>18754.53249566924</v>
      </c>
      <c r="C1376" t="n">
        <v>-10.83698719420252</v>
      </c>
    </row>
    <row r="1377">
      <c r="A1377" t="inlineStr">
        <is>
          <t>2024-10-29</t>
        </is>
      </c>
      <c r="B1377" t="n">
        <v>18819.66634052338</v>
      </c>
      <c r="C1377" t="n">
        <v>-10.52732712434145</v>
      </c>
    </row>
    <row r="1378">
      <c r="A1378" t="inlineStr">
        <is>
          <t>2024-10-30</t>
        </is>
      </c>
      <c r="B1378" t="n">
        <v>18717.1688947812</v>
      </c>
      <c r="C1378" t="n">
        <v>-11.0146216527112</v>
      </c>
    </row>
    <row r="1379">
      <c r="A1379" t="inlineStr">
        <is>
          <t>2024-10-31</t>
        </is>
      </c>
      <c r="B1379" t="n">
        <v>18659.10383959137</v>
      </c>
      <c r="C1379" t="n">
        <v>-11.29067520193485</v>
      </c>
    </row>
    <row r="1380">
      <c r="A1380" t="inlineStr">
        <is>
          <t>2024-11-01</t>
        </is>
      </c>
      <c r="B1380" t="n">
        <v>18663.64806148154</v>
      </c>
      <c r="C1380" t="n">
        <v>-11.26907101027191</v>
      </c>
    </row>
    <row r="1381">
      <c r="A1381" t="inlineStr">
        <is>
          <t>2024-11-04</t>
        </is>
      </c>
      <c r="B1381" t="n">
        <v>18755.54232298551</v>
      </c>
      <c r="C1381" t="n">
        <v>-10.83218626163048</v>
      </c>
    </row>
    <row r="1382">
      <c r="A1382" t="inlineStr">
        <is>
          <t>2024-11-05</t>
        </is>
      </c>
      <c r="B1382" t="n">
        <v>18865.61347101711</v>
      </c>
      <c r="C1382" t="n">
        <v>-10.30888475124854</v>
      </c>
    </row>
    <row r="1383">
      <c r="A1383" t="inlineStr">
        <is>
          <t>2024-11-06</t>
        </is>
      </c>
      <c r="B1383" t="n">
        <v>18743.17194146034</v>
      </c>
      <c r="C1383" t="n">
        <v>-10.89099767090425</v>
      </c>
    </row>
    <row r="1384">
      <c r="A1384" t="inlineStr">
        <is>
          <t>2024-11-07</t>
        </is>
      </c>
      <c r="B1384" t="n">
        <v>19349.32062689614</v>
      </c>
      <c r="C1384" t="n">
        <v>-8.009238660691125</v>
      </c>
    </row>
    <row r="1385">
      <c r="A1385" t="inlineStr">
        <is>
          <t>2024-11-08</t>
        </is>
      </c>
      <c r="B1385" t="n">
        <v>18634.86799071569</v>
      </c>
      <c r="C1385" t="n">
        <v>-11.40589755174074</v>
      </c>
    </row>
    <row r="1386">
      <c r="A1386" t="inlineStr">
        <is>
          <t>2024-11-11</t>
        </is>
      </c>
      <c r="B1386" t="n">
        <v>19008.5039980466</v>
      </c>
      <c r="C1386" t="n">
        <v>-9.62955297402087</v>
      </c>
    </row>
    <row r="1387">
      <c r="A1387" t="inlineStr">
        <is>
          <t>2024-11-12</t>
        </is>
      </c>
      <c r="B1387" t="n">
        <v>18559.63587528146</v>
      </c>
      <c r="C1387" t="n">
        <v>-11.76356693504411</v>
      </c>
    </row>
    <row r="1388">
      <c r="A1388" t="inlineStr">
        <is>
          <t>2024-11-13</t>
        </is>
      </c>
      <c r="B1388" t="n">
        <v>18444.51559221807</v>
      </c>
      <c r="C1388" t="n">
        <v>-12.31087310091938</v>
      </c>
    </row>
    <row r="1389">
      <c r="A1389" t="inlineStr">
        <is>
          <t>2024-11-14</t>
        </is>
      </c>
      <c r="B1389" t="n">
        <v>18338.10640601801</v>
      </c>
      <c r="C1389" t="n">
        <v>-12.81676487049572</v>
      </c>
    </row>
    <row r="1390">
      <c r="A1390" t="inlineStr">
        <is>
          <t>2024-11-15</t>
        </is>
      </c>
      <c r="B1390" t="n">
        <v>18338.10640601801</v>
      </c>
      <c r="C1390" t="n">
        <v>-12.81676487049572</v>
      </c>
    </row>
    <row r="1391">
      <c r="A1391" t="inlineStr">
        <is>
          <t>2024-11-18</t>
        </is>
      </c>
      <c r="B1391" t="n">
        <v>18338.10640601801</v>
      </c>
      <c r="C1391" t="n">
        <v>-12.81676487049572</v>
      </c>
    </row>
    <row r="1392">
      <c r="A1392" t="inlineStr">
        <is>
          <t>2024-11-19</t>
        </is>
      </c>
      <c r="B1392" t="n">
        <v>18338.10640601801</v>
      </c>
      <c r="C1392" t="n">
        <v>-12.81676487049572</v>
      </c>
    </row>
    <row r="1393">
      <c r="A1393" t="inlineStr">
        <is>
          <t>2024-11-20</t>
        </is>
      </c>
      <c r="B1393" t="n">
        <v>18338.10640601801</v>
      </c>
      <c r="C1393" t="n">
        <v>-12.81676487049572</v>
      </c>
    </row>
    <row r="1394">
      <c r="A1394" t="inlineStr">
        <is>
          <t>2024-11-21</t>
        </is>
      </c>
      <c r="B1394" t="n">
        <v>18338.10640601801</v>
      </c>
      <c r="C1394" t="n">
        <v>-12.81676487049572</v>
      </c>
    </row>
    <row r="1395">
      <c r="A1395" t="inlineStr">
        <is>
          <t>2024-11-22</t>
        </is>
      </c>
      <c r="B1395" t="n">
        <v>18338.10640601801</v>
      </c>
      <c r="C1395" t="n">
        <v>-12.81676487049572</v>
      </c>
    </row>
    <row r="1396">
      <c r="A1396" t="inlineStr">
        <is>
          <t>2024-11-25</t>
        </is>
      </c>
      <c r="B1396" t="n">
        <v>18338.10640601801</v>
      </c>
      <c r="C1396" t="n">
        <v>-12.81676487049572</v>
      </c>
    </row>
    <row r="1397">
      <c r="A1397" t="inlineStr">
        <is>
          <t>2024-11-26</t>
        </is>
      </c>
      <c r="B1397" t="n">
        <v>18338.10640601801</v>
      </c>
      <c r="C1397" t="n">
        <v>-12.81676487049572</v>
      </c>
    </row>
    <row r="1398">
      <c r="A1398" t="inlineStr">
        <is>
          <t>2024-11-27</t>
        </is>
      </c>
      <c r="B1398" t="n">
        <v>18338.10640601801</v>
      </c>
      <c r="C1398" t="n">
        <v>-12.81676487049572</v>
      </c>
    </row>
    <row r="1399">
      <c r="A1399" t="inlineStr">
        <is>
          <t>2024-11-29</t>
        </is>
      </c>
      <c r="B1399" t="n">
        <v>18338.10640601801</v>
      </c>
      <c r="C1399" t="n">
        <v>-12.81676487049572</v>
      </c>
    </row>
    <row r="1400">
      <c r="A1400" t="inlineStr">
        <is>
          <t>2024-12-02</t>
        </is>
      </c>
      <c r="B1400" t="n">
        <v>18338.10640601801</v>
      </c>
      <c r="C1400" t="n">
        <v>-12.81676487049572</v>
      </c>
    </row>
    <row r="1401">
      <c r="A1401" t="inlineStr">
        <is>
          <t>2024-12-03</t>
        </is>
      </c>
      <c r="B1401" t="n">
        <v>18338.10640601801</v>
      </c>
      <c r="C1401" t="n">
        <v>-12.81676487049572</v>
      </c>
    </row>
    <row r="1402">
      <c r="A1402" t="inlineStr">
        <is>
          <t>2024-12-04</t>
        </is>
      </c>
      <c r="B1402" t="n">
        <v>18338.10640601801</v>
      </c>
      <c r="C1402" t="n">
        <v>-12.81676487049572</v>
      </c>
    </row>
    <row r="1403">
      <c r="A1403" t="inlineStr">
        <is>
          <t>2024-12-05</t>
        </is>
      </c>
      <c r="B1403" t="n">
        <v>18338.10640601801</v>
      </c>
      <c r="C1403" t="n">
        <v>-12.81676487049572</v>
      </c>
    </row>
    <row r="1404">
      <c r="A1404" t="inlineStr">
        <is>
          <t>2024-12-06</t>
        </is>
      </c>
      <c r="B1404" t="n">
        <v>18338.10640601801</v>
      </c>
      <c r="C1404" t="n">
        <v>-12.81676487049572</v>
      </c>
    </row>
    <row r="1405">
      <c r="A1405" t="inlineStr">
        <is>
          <t>2024-12-09</t>
        </is>
      </c>
      <c r="B1405" t="n">
        <v>18338.10640601801</v>
      </c>
      <c r="C1405" t="n">
        <v>-12.81676487049572</v>
      </c>
    </row>
    <row r="1406">
      <c r="A1406" t="inlineStr">
        <is>
          <t>2024-12-10</t>
        </is>
      </c>
      <c r="B1406" t="n">
        <v>18338.10640601801</v>
      </c>
      <c r="C1406" t="n">
        <v>-12.81676487049572</v>
      </c>
    </row>
    <row r="1407">
      <c r="A1407" t="inlineStr">
        <is>
          <t>2024-12-11</t>
        </is>
      </c>
      <c r="B1407" t="n">
        <v>18338.10640601801</v>
      </c>
      <c r="C1407" t="n">
        <v>-12.81676487049572</v>
      </c>
    </row>
    <row r="1408">
      <c r="A1408" t="inlineStr">
        <is>
          <t>2024-12-12</t>
        </is>
      </c>
      <c r="B1408" t="n">
        <v>18338.10640601801</v>
      </c>
      <c r="C1408" t="n">
        <v>-12.81676487049572</v>
      </c>
    </row>
    <row r="1409">
      <c r="A1409" t="inlineStr">
        <is>
          <t>2024-12-13</t>
        </is>
      </c>
      <c r="B1409" t="n">
        <v>18338.10640601801</v>
      </c>
      <c r="C1409" t="n">
        <v>-12.81676487049572</v>
      </c>
    </row>
    <row r="1410">
      <c r="A1410" t="inlineStr">
        <is>
          <t>2024-12-16</t>
        </is>
      </c>
      <c r="B1410" t="n">
        <v>18338.10640601801</v>
      </c>
      <c r="C1410" t="n">
        <v>-12.81676487049572</v>
      </c>
    </row>
    <row r="1411">
      <c r="A1411" t="inlineStr">
        <is>
          <t>2024-12-17</t>
        </is>
      </c>
      <c r="B1411" t="n">
        <v>18338.10640601801</v>
      </c>
      <c r="C1411" t="n">
        <v>-12.81676487049572</v>
      </c>
    </row>
    <row r="1412">
      <c r="A1412" t="inlineStr">
        <is>
          <t>2024-12-18</t>
        </is>
      </c>
      <c r="B1412" t="n">
        <v>18338.10640601801</v>
      </c>
      <c r="C1412" t="n">
        <v>-12.81676487049572</v>
      </c>
    </row>
    <row r="1413">
      <c r="A1413" t="inlineStr">
        <is>
          <t>2024-12-19</t>
        </is>
      </c>
      <c r="B1413" t="n">
        <v>18338.10640601801</v>
      </c>
      <c r="C1413" t="n">
        <v>-12.81676487049572</v>
      </c>
    </row>
    <row r="1414">
      <c r="A1414" t="inlineStr">
        <is>
          <t>2024-12-20</t>
        </is>
      </c>
      <c r="B1414" t="n">
        <v>18338.10640601801</v>
      </c>
      <c r="C1414" t="n">
        <v>-12.81676487049572</v>
      </c>
    </row>
    <row r="1415">
      <c r="A1415" t="inlineStr">
        <is>
          <t>2024-12-23</t>
        </is>
      </c>
      <c r="B1415" t="n">
        <v>18338.10640601801</v>
      </c>
      <c r="C1415" t="n">
        <v>-12.81676487049572</v>
      </c>
    </row>
    <row r="1416">
      <c r="A1416" t="inlineStr">
        <is>
          <t>2024-12-24</t>
        </is>
      </c>
      <c r="B1416" t="n">
        <v>18338.10640601801</v>
      </c>
      <c r="C1416" t="n">
        <v>-12.81676487049572</v>
      </c>
    </row>
    <row r="1417">
      <c r="A1417" t="inlineStr">
        <is>
          <t>2024-12-26</t>
        </is>
      </c>
      <c r="B1417" t="n">
        <v>18338.10640601801</v>
      </c>
      <c r="C1417" t="n">
        <v>-12.81676487049572</v>
      </c>
    </row>
    <row r="1418">
      <c r="A1418" t="inlineStr">
        <is>
          <t>2024-12-27</t>
        </is>
      </c>
      <c r="B1418" t="n">
        <v>18338.10640601801</v>
      </c>
      <c r="C1418" t="n">
        <v>-12.81676487049572</v>
      </c>
    </row>
    <row r="1419">
      <c r="A1419" t="inlineStr">
        <is>
          <t>2024-12-30</t>
        </is>
      </c>
      <c r="B1419" t="n">
        <v>18338.10640601801</v>
      </c>
      <c r="C1419" t="n">
        <v>-12.81676487049572</v>
      </c>
    </row>
    <row r="1420">
      <c r="A1420" t="inlineStr">
        <is>
          <t>2024-12-31</t>
        </is>
      </c>
      <c r="B1420" t="n">
        <v>18338.10640601801</v>
      </c>
      <c r="C1420" t="n">
        <v>-12.81676487049572</v>
      </c>
    </row>
    <row r="1421">
      <c r="A1421" t="inlineStr">
        <is>
          <t>2025-01-02</t>
        </is>
      </c>
      <c r="B1421" t="n">
        <v>18338.10640601801</v>
      </c>
      <c r="C1421" t="n">
        <v>-12.81676487049572</v>
      </c>
    </row>
    <row r="1422">
      <c r="A1422" t="inlineStr">
        <is>
          <t>2025-01-03</t>
        </is>
      </c>
      <c r="B1422" t="n">
        <v>18338.10640601801</v>
      </c>
      <c r="C1422" t="n">
        <v>-12.81676487049572</v>
      </c>
    </row>
    <row r="1423">
      <c r="A1423" t="inlineStr">
        <is>
          <t>2025-01-06</t>
        </is>
      </c>
      <c r="B1423" t="n">
        <v>18338.10640601801</v>
      </c>
      <c r="C1423" t="n">
        <v>-12.81676487049572</v>
      </c>
    </row>
    <row r="1424">
      <c r="A1424" t="inlineStr">
        <is>
          <t>2025-01-07</t>
        </is>
      </c>
      <c r="B1424" t="n">
        <v>18338.10640601801</v>
      </c>
      <c r="C1424" t="n">
        <v>-12.81676487049572</v>
      </c>
    </row>
    <row r="1425">
      <c r="A1425" t="inlineStr">
        <is>
          <t>2025-01-08</t>
        </is>
      </c>
      <c r="B1425" t="n">
        <v>18338.10640601801</v>
      </c>
      <c r="C1425" t="n">
        <v>-12.81676487049572</v>
      </c>
    </row>
    <row r="1426">
      <c r="A1426" t="inlineStr">
        <is>
          <t>2025-01-10</t>
        </is>
      </c>
      <c r="B1426" t="n">
        <v>18338.10640601801</v>
      </c>
      <c r="C1426" t="n">
        <v>-12.81676487049572</v>
      </c>
    </row>
    <row r="1427">
      <c r="A1427" t="inlineStr">
        <is>
          <t>2025-01-13</t>
        </is>
      </c>
      <c r="B1427" t="n">
        <v>18338.10640601801</v>
      </c>
      <c r="C1427" t="n">
        <v>-12.81676487049572</v>
      </c>
    </row>
    <row r="1428">
      <c r="A1428" t="inlineStr">
        <is>
          <t>2025-01-14</t>
        </is>
      </c>
      <c r="B1428" t="n">
        <v>18338.10640601801</v>
      </c>
      <c r="C1428" t="n">
        <v>-12.81676487049572</v>
      </c>
    </row>
    <row r="1429">
      <c r="A1429" t="inlineStr">
        <is>
          <t>2025-01-15</t>
        </is>
      </c>
      <c r="B1429" t="n">
        <v>18338.10640601801</v>
      </c>
      <c r="C1429" t="n">
        <v>-12.81676487049572</v>
      </c>
    </row>
    <row r="1430">
      <c r="A1430" t="inlineStr">
        <is>
          <t>2025-01-16</t>
        </is>
      </c>
      <c r="B1430" t="n">
        <v>18338.10640601801</v>
      </c>
      <c r="C1430" t="n">
        <v>-12.81676487049572</v>
      </c>
    </row>
    <row r="1431">
      <c r="A1431" t="inlineStr">
        <is>
          <t>2025-01-17</t>
        </is>
      </c>
      <c r="B1431" t="n">
        <v>18338.10640601801</v>
      </c>
      <c r="C1431" t="n">
        <v>-12.81676487049572</v>
      </c>
    </row>
    <row r="1432">
      <c r="A1432" t="inlineStr">
        <is>
          <t>2025-01-21</t>
        </is>
      </c>
      <c r="B1432" t="n">
        <v>18335.83930601801</v>
      </c>
      <c r="C1432" t="n">
        <v>-12.82754314323479</v>
      </c>
    </row>
    <row r="1433">
      <c r="A1433" t="inlineStr">
        <is>
          <t>2025-01-22</t>
        </is>
      </c>
      <c r="B1433" t="n">
        <v>18262.67584358624</v>
      </c>
      <c r="C1433" t="n">
        <v>-13.17537771278361</v>
      </c>
    </row>
    <row r="1434">
      <c r="A1434" t="inlineStr">
        <is>
          <t>2025-01-23</t>
        </is>
      </c>
      <c r="B1434" t="n">
        <v>18375.071887322</v>
      </c>
      <c r="C1434" t="n">
        <v>-12.64102315666513</v>
      </c>
    </row>
    <row r="1435">
      <c r="A1435" t="inlineStr">
        <is>
          <t>2025-01-24</t>
        </is>
      </c>
      <c r="B1435" t="n">
        <v>18540.48493281991</v>
      </c>
      <c r="C1435" t="n">
        <v>-11.85461456464173</v>
      </c>
    </row>
    <row r="1436">
      <c r="A1436" t="inlineStr">
        <is>
          <t>2025-01-27</t>
        </is>
      </c>
      <c r="B1436" t="n">
        <v>18425.61476233525</v>
      </c>
      <c r="C1436" t="n">
        <v>-12.40073164243575</v>
      </c>
    </row>
    <row r="1437">
      <c r="A1437" t="inlineStr">
        <is>
          <t>2025-01-28</t>
        </is>
      </c>
      <c r="B1437" t="n">
        <v>18631.3207291724</v>
      </c>
      <c r="C1437" t="n">
        <v>-11.42276198312461</v>
      </c>
    </row>
    <row r="1438">
      <c r="A1438" t="inlineStr">
        <is>
          <t>2025-01-29</t>
        </is>
      </c>
      <c r="B1438" t="n">
        <v>18542.6056128904</v>
      </c>
      <c r="C1438" t="n">
        <v>-11.84453240320553</v>
      </c>
    </row>
    <row r="1439">
      <c r="A1439" t="inlineStr">
        <is>
          <t>2025-01-30</t>
        </is>
      </c>
      <c r="B1439" t="n">
        <v>18648.99306309312</v>
      </c>
      <c r="C1439" t="n">
        <v>-11.3387439711563</v>
      </c>
    </row>
    <row r="1440">
      <c r="A1440" t="inlineStr">
        <is>
          <t>2025-01-31</t>
        </is>
      </c>
      <c r="B1440" t="n">
        <v>18523.87293893444</v>
      </c>
      <c r="C1440" t="n">
        <v>-11.93359149589195</v>
      </c>
    </row>
    <row r="1441">
      <c r="A1441" t="inlineStr">
        <is>
          <t>2025-02-03</t>
        </is>
      </c>
      <c r="B1441" t="n">
        <v>18392.74422124272</v>
      </c>
      <c r="C1441" t="n">
        <v>-12.55700514469682</v>
      </c>
    </row>
    <row r="1442">
      <c r="A1442" t="inlineStr">
        <is>
          <t>2025-02-04</t>
        </is>
      </c>
      <c r="B1442" t="n">
        <v>18597.03640136621</v>
      </c>
      <c r="C1442" t="n">
        <v>-11.58575692634313</v>
      </c>
    </row>
    <row r="1443">
      <c r="A1443" t="inlineStr">
        <is>
          <t>2025-02-05</t>
        </is>
      </c>
      <c r="B1443" t="n">
        <v>18434.45092929561</v>
      </c>
      <c r="C1443" t="n">
        <v>-12.3587226364516</v>
      </c>
    </row>
    <row r="1444">
      <c r="A1444" t="inlineStr">
        <is>
          <t>2025-02-06</t>
        </is>
      </c>
      <c r="B1444" t="n">
        <v>18541.89871953357</v>
      </c>
      <c r="C1444" t="n">
        <v>-11.84789312368427</v>
      </c>
    </row>
    <row r="1445">
      <c r="A1445" t="inlineStr">
        <is>
          <t>2025-02-07</t>
        </is>
      </c>
      <c r="B1445" t="n">
        <v>18841.62150282893</v>
      </c>
      <c r="C1445" t="n">
        <v>-10.42294764070169</v>
      </c>
    </row>
    <row r="1446">
      <c r="A1446" t="inlineStr">
        <is>
          <t>2025-02-10</t>
        </is>
      </c>
      <c r="B1446" t="n">
        <v>18910.89705179814</v>
      </c>
      <c r="C1446" t="n">
        <v>-10.09359703378592</v>
      </c>
    </row>
    <row r="1447">
      <c r="A1447" t="inlineStr">
        <is>
          <t>2025-02-11</t>
        </is>
      </c>
      <c r="B1447" t="n">
        <v>18850.10422311088</v>
      </c>
      <c r="C1447" t="n">
        <v>-10.38261899495691</v>
      </c>
    </row>
    <row r="1448">
      <c r="A1448" t="inlineStr">
        <is>
          <t>2025-02-12</t>
        </is>
      </c>
      <c r="B1448" t="n">
        <v>19201.07677477632</v>
      </c>
      <c r="C1448" t="n">
        <v>-8.714021277266228</v>
      </c>
    </row>
    <row r="1449">
      <c r="A1449" t="inlineStr">
        <is>
          <t>2025-02-13</t>
        </is>
      </c>
      <c r="B1449" t="n">
        <v>19275.65402392175</v>
      </c>
      <c r="C1449" t="n">
        <v>-8.359465266759935</v>
      </c>
    </row>
    <row r="1450">
      <c r="A1450" t="inlineStr">
        <is>
          <t>2025-02-14</t>
        </is>
      </c>
      <c r="B1450" t="n">
        <v>19413.49822850334</v>
      </c>
      <c r="C1450" t="n">
        <v>-7.704124773407103</v>
      </c>
    </row>
    <row r="1451">
      <c r="A1451" t="inlineStr">
        <is>
          <t>2025-02-18</t>
        </is>
      </c>
      <c r="B1451" t="n">
        <v>19474.99795054744</v>
      </c>
      <c r="C1451" t="n">
        <v>-7.411742091757375</v>
      </c>
    </row>
    <row r="1452">
      <c r="A1452" t="inlineStr">
        <is>
          <t>2025-02-19</t>
        </is>
      </c>
      <c r="B1452" t="n">
        <v>19397.23968129628</v>
      </c>
      <c r="C1452" t="n">
        <v>-7.781421344417954</v>
      </c>
    </row>
    <row r="1453">
      <c r="A1453" t="inlineStr">
        <is>
          <t>2025-02-20</t>
        </is>
      </c>
      <c r="B1453" t="n">
        <v>19370.02428705838</v>
      </c>
      <c r="C1453" t="n">
        <v>-7.910809082849155</v>
      </c>
    </row>
    <row r="1454">
      <c r="A1454" t="inlineStr">
        <is>
          <t>2025-02-21</t>
        </is>
      </c>
      <c r="B1454" t="n">
        <v>19398.65346800994</v>
      </c>
      <c r="C1454" t="n">
        <v>-7.774699903460496</v>
      </c>
    </row>
    <row r="1455">
      <c r="A1455" t="inlineStr">
        <is>
          <t>2025-02-24</t>
        </is>
      </c>
      <c r="B1455" t="n">
        <v>19005.62076161319</v>
      </c>
      <c r="C1455" t="n">
        <v>-9.643260489635749</v>
      </c>
    </row>
    <row r="1456">
      <c r="A1456" t="inlineStr">
        <is>
          <t>2025-02-25</t>
        </is>
      </c>
      <c r="B1456" t="n">
        <v>18804.15615491701</v>
      </c>
      <c r="C1456" t="n">
        <v>-10.6010658260745</v>
      </c>
    </row>
    <row r="1457">
      <c r="A1457" t="inlineStr">
        <is>
          <t>2025-02-26</t>
        </is>
      </c>
      <c r="B1457" t="n">
        <v>19137.10292598333</v>
      </c>
      <c r="C1457" t="n">
        <v>-9.018166480591507</v>
      </c>
    </row>
    <row r="1458">
      <c r="A1458" t="inlineStr">
        <is>
          <t>2025-02-27</t>
        </is>
      </c>
      <c r="B1458" t="n">
        <v>19046.26712963084</v>
      </c>
      <c r="C1458" t="n">
        <v>-9.450019062108632</v>
      </c>
    </row>
    <row r="1459">
      <c r="A1459" t="inlineStr">
        <is>
          <t>2025-02-28</t>
        </is>
      </c>
      <c r="B1459" t="n">
        <v>18967.09507366603</v>
      </c>
      <c r="C1459" t="n">
        <v>-9.826419755726668</v>
      </c>
    </row>
    <row r="1460">
      <c r="A1460" t="inlineStr">
        <is>
          <t>2025-03-03</t>
        </is>
      </c>
      <c r="B1460" t="n">
        <v>18774.46663393021</v>
      </c>
      <c r="C1460" t="n">
        <v>-10.74221608618127</v>
      </c>
    </row>
    <row r="1461">
      <c r="A1461" t="inlineStr">
        <is>
          <t>2025-03-04</t>
        </is>
      </c>
      <c r="B1461" t="n">
        <v>18931.39695914618</v>
      </c>
      <c r="C1461" t="n">
        <v>-9.996136139902672</v>
      </c>
    </row>
    <row r="1462">
      <c r="A1462" t="inlineStr">
        <is>
          <t>2025-03-05</t>
        </is>
      </c>
      <c r="B1462" t="n">
        <v>19387.6966209791</v>
      </c>
      <c r="C1462" t="n">
        <v>-7.826791070880847</v>
      </c>
    </row>
    <row r="1463">
      <c r="A1463" t="inlineStr">
        <is>
          <t>2025-03-06</t>
        </is>
      </c>
      <c r="B1463" t="n">
        <v>19235.71454926093</v>
      </c>
      <c r="C1463" t="n">
        <v>-8.549345973808332</v>
      </c>
    </row>
    <row r="1464">
      <c r="A1464" t="inlineStr">
        <is>
          <t>2025-03-07</t>
        </is>
      </c>
      <c r="B1464" t="n">
        <v>19101.75825814189</v>
      </c>
      <c r="C1464" t="n">
        <v>-9.18620250452814</v>
      </c>
    </row>
    <row r="1465">
      <c r="A1465" t="inlineStr">
        <is>
          <t>2025-03-10</t>
        </is>
      </c>
      <c r="B1465" t="n">
        <v>18856.46626332233</v>
      </c>
      <c r="C1465" t="n">
        <v>-10.35237251064832</v>
      </c>
    </row>
    <row r="1466">
      <c r="A1466" t="inlineStr">
        <is>
          <t>2025-03-11</t>
        </is>
      </c>
      <c r="B1466" t="n">
        <v>19005.62076161319</v>
      </c>
      <c r="C1466" t="n">
        <v>-9.643260489635749</v>
      </c>
    </row>
    <row r="1467">
      <c r="A1467" t="inlineStr">
        <is>
          <t>2025-03-12</t>
        </is>
      </c>
      <c r="B1467" t="n">
        <v>19056.87052998327</v>
      </c>
      <c r="C1467" t="n">
        <v>-9.399608254927651</v>
      </c>
    </row>
    <row r="1468">
      <c r="A1468" t="inlineStr">
        <is>
          <t>2025-03-13</t>
        </is>
      </c>
      <c r="B1468" t="n">
        <v>18908.06947837083</v>
      </c>
      <c r="C1468" t="n">
        <v>-10.10703991570083</v>
      </c>
    </row>
    <row r="1469">
      <c r="A1469" t="inlineStr">
        <is>
          <t>2025-03-14</t>
        </is>
      </c>
      <c r="B1469" t="n">
        <v>19295.09359123454</v>
      </c>
      <c r="C1469" t="n">
        <v>-8.2670454535948</v>
      </c>
    </row>
    <row r="1470">
      <c r="A1470" t="inlineStr">
        <is>
          <t>2025-03-17</t>
        </is>
      </c>
      <c r="B1470" t="n">
        <v>19247.02484297019</v>
      </c>
      <c r="C1470" t="n">
        <v>-8.495574446148613</v>
      </c>
    </row>
    <row r="1471">
      <c r="A1471" t="inlineStr">
        <is>
          <t>2025-03-18</t>
        </is>
      </c>
      <c r="B1471" t="n">
        <v>19153.7149198688</v>
      </c>
      <c r="C1471" t="n">
        <v>-8.939189549341304</v>
      </c>
    </row>
    <row r="1472">
      <c r="A1472" t="inlineStr">
        <is>
          <t>2025-03-19</t>
        </is>
      </c>
      <c r="B1472" t="n">
        <v>19161.84419347233</v>
      </c>
      <c r="C1472" t="n">
        <v>-8.900541263835871</v>
      </c>
    </row>
    <row r="1473">
      <c r="A1473" t="inlineStr">
        <is>
          <t>2025-03-20</t>
        </is>
      </c>
      <c r="B1473" t="n">
        <v>18964.97439359554</v>
      </c>
      <c r="C1473" t="n">
        <v>-9.836501917162865</v>
      </c>
    </row>
    <row r="1474">
      <c r="A1474" t="inlineStr">
        <is>
          <t>2025-03-21</t>
        </is>
      </c>
      <c r="B1474" t="n">
        <v>18867.06966367477</v>
      </c>
      <c r="C1474" t="n">
        <v>-10.30196170346732</v>
      </c>
    </row>
    <row r="1475">
      <c r="A1475" t="inlineStr">
        <is>
          <t>2025-03-24</t>
        </is>
      </c>
      <c r="B1475" t="n">
        <v>18916.55219865277</v>
      </c>
      <c r="C1475" t="n">
        <v>-10.06671126995605</v>
      </c>
    </row>
    <row r="1476">
      <c r="A1476" t="inlineStr">
        <is>
          <t>2025-03-25</t>
        </is>
      </c>
      <c r="B1476" t="n">
        <v>18924.6814722563</v>
      </c>
      <c r="C1476" t="n">
        <v>-10.02806298445063</v>
      </c>
    </row>
    <row r="1477">
      <c r="A1477" t="inlineStr">
        <is>
          <t>2025-03-26</t>
        </is>
      </c>
      <c r="B1477" t="n">
        <v>18907.71603169242</v>
      </c>
      <c r="C1477" t="n">
        <v>-10.1087202759402</v>
      </c>
    </row>
    <row r="1478">
      <c r="A1478" t="inlineStr">
        <is>
          <t>2025-03-27</t>
        </is>
      </c>
      <c r="B1478" t="n">
        <v>18984.41396090833</v>
      </c>
      <c r="C1478" t="n">
        <v>-9.74408210399773</v>
      </c>
    </row>
    <row r="1479">
      <c r="A1479" t="inlineStr">
        <is>
          <t>2025-03-28</t>
        </is>
      </c>
      <c r="B1479" t="n">
        <v>18767.95817378924</v>
      </c>
      <c r="C1479" t="n">
        <v>-10.77315868179274</v>
      </c>
    </row>
    <row r="1480">
      <c r="A1480" t="inlineStr">
        <is>
          <t>2025-03-31</t>
        </is>
      </c>
      <c r="B1480" t="n">
        <v>18767.95817378924</v>
      </c>
      <c r="C1480" t="n">
        <v>-10.77315868179274</v>
      </c>
    </row>
    <row r="1481">
      <c r="A1481" t="inlineStr">
        <is>
          <t>2025-04-01</t>
        </is>
      </c>
      <c r="B1481" t="n">
        <v>18767.95817378924</v>
      </c>
      <c r="C1481" t="n">
        <v>-10.77315868179274</v>
      </c>
    </row>
    <row r="1482">
      <c r="A1482" t="inlineStr">
        <is>
          <t>2025-04-02</t>
        </is>
      </c>
      <c r="B1482" t="n">
        <v>18767.95817378924</v>
      </c>
      <c r="C1482" t="n">
        <v>-10.77315868179274</v>
      </c>
    </row>
    <row r="1483">
      <c r="A1483" t="inlineStr">
        <is>
          <t>2025-04-03</t>
        </is>
      </c>
      <c r="B1483" t="n">
        <v>18767.95817378924</v>
      </c>
      <c r="C1483" t="n">
        <v>-10.77315868179274</v>
      </c>
    </row>
    <row r="1484">
      <c r="A1484" t="inlineStr">
        <is>
          <t>2025-04-04</t>
        </is>
      </c>
      <c r="B1484" t="n">
        <v>18767.95817378924</v>
      </c>
      <c r="C1484" t="n">
        <v>-10.77315868179274</v>
      </c>
    </row>
    <row r="1485">
      <c r="A1485" t="inlineStr">
        <is>
          <t>2025-04-07</t>
        </is>
      </c>
      <c r="B1485" t="n">
        <v>18767.95817378924</v>
      </c>
      <c r="C1485" t="n">
        <v>-10.77315868179274</v>
      </c>
    </row>
    <row r="1486">
      <c r="A1486" t="inlineStr">
        <is>
          <t>2025-04-08</t>
        </is>
      </c>
      <c r="B1486" t="n">
        <v>18767.95817378924</v>
      </c>
      <c r="C1486" t="n">
        <v>-10.77315868179274</v>
      </c>
    </row>
    <row r="1487">
      <c r="A1487" t="inlineStr">
        <is>
          <t>2025-04-09</t>
        </is>
      </c>
      <c r="B1487" t="n">
        <v>18767.95817378924</v>
      </c>
      <c r="C1487" t="n">
        <v>-10.77315868179274</v>
      </c>
    </row>
    <row r="1488">
      <c r="A1488" t="inlineStr">
        <is>
          <t>2025-04-10</t>
        </is>
      </c>
      <c r="B1488" t="n">
        <v>18767.95817378924</v>
      </c>
      <c r="C1488" t="n">
        <v>-10.77315868179274</v>
      </c>
    </row>
    <row r="1489">
      <c r="A1489" t="inlineStr">
        <is>
          <t>2025-04-11</t>
        </is>
      </c>
      <c r="B1489" t="n">
        <v>18767.95817378924</v>
      </c>
      <c r="C1489" t="n">
        <v>-10.77315868179274</v>
      </c>
    </row>
    <row r="1490">
      <c r="A1490" t="inlineStr">
        <is>
          <t>2025-04-14</t>
        </is>
      </c>
      <c r="B1490" t="n">
        <v>18767.95817378924</v>
      </c>
      <c r="C1490" t="n">
        <v>-10.77315868179274</v>
      </c>
    </row>
    <row r="1491">
      <c r="A1491" t="inlineStr">
        <is>
          <t>2025-04-15</t>
        </is>
      </c>
      <c r="B1491" t="n">
        <v>18767.95817378924</v>
      </c>
      <c r="C1491" t="n">
        <v>-10.77315868179274</v>
      </c>
    </row>
    <row r="1492">
      <c r="A1492" t="inlineStr">
        <is>
          <t>2025-04-16</t>
        </is>
      </c>
      <c r="B1492" t="n">
        <v>18767.95817378924</v>
      </c>
      <c r="C1492" t="n">
        <v>-10.77315868179274</v>
      </c>
    </row>
    <row r="1493">
      <c r="A1493" t="inlineStr">
        <is>
          <t>2025-04-17</t>
        </is>
      </c>
      <c r="B1493" t="n">
        <v>18767.95817378924</v>
      </c>
      <c r="C1493" t="n">
        <v>-10.77315868179274</v>
      </c>
    </row>
    <row r="1494">
      <c r="A1494" t="inlineStr">
        <is>
          <t>2025-04-21</t>
        </is>
      </c>
      <c r="B1494" t="n">
        <v>18767.95817378924</v>
      </c>
      <c r="C1494" t="n">
        <v>-10.77315868179274</v>
      </c>
    </row>
    <row r="1495">
      <c r="A1495" t="inlineStr">
        <is>
          <t>2025-04-22</t>
        </is>
      </c>
      <c r="B1495" t="n">
        <v>18767.95817378924</v>
      </c>
      <c r="C1495" t="n">
        <v>-10.77315868179274</v>
      </c>
    </row>
    <row r="1496">
      <c r="A1496" t="inlineStr">
        <is>
          <t>2025-04-23</t>
        </is>
      </c>
      <c r="B1496" t="n">
        <v>18767.95817378924</v>
      </c>
      <c r="C1496" t="n">
        <v>-10.77315868179274</v>
      </c>
    </row>
    <row r="1497">
      <c r="A1497" t="inlineStr">
        <is>
          <t>2025-04-24</t>
        </is>
      </c>
      <c r="B1497" t="n">
        <v>18767.95817378924</v>
      </c>
      <c r="C1497" t="n">
        <v>-10.77315868179274</v>
      </c>
    </row>
    <row r="1498">
      <c r="A1498" t="inlineStr">
        <is>
          <t>2025-04-25</t>
        </is>
      </c>
      <c r="B1498" t="n">
        <v>18767.95817378924</v>
      </c>
      <c r="C1498" t="n">
        <v>-10.77315868179274</v>
      </c>
    </row>
    <row r="1499">
      <c r="A1499" t="inlineStr">
        <is>
          <t>2025-04-28</t>
        </is>
      </c>
      <c r="B1499" t="n">
        <v>18767.95817378924</v>
      </c>
      <c r="C1499" t="n">
        <v>-10.77315868179274</v>
      </c>
    </row>
    <row r="1500">
      <c r="A1500" t="inlineStr">
        <is>
          <t>2025-04-29</t>
        </is>
      </c>
      <c r="B1500" t="n">
        <v>18767.95817378924</v>
      </c>
      <c r="C1500" t="n">
        <v>-10.77315868179274</v>
      </c>
    </row>
    <row r="1501">
      <c r="A1501" t="inlineStr">
        <is>
          <t>2025-04-30</t>
        </is>
      </c>
      <c r="B1501" t="n">
        <v>18767.95817378924</v>
      </c>
      <c r="C1501" t="n">
        <v>-10.77315868179274</v>
      </c>
    </row>
    <row r="1502">
      <c r="A1502" t="inlineStr">
        <is>
          <t>2025-05-01</t>
        </is>
      </c>
      <c r="B1502" t="n">
        <v>18765.69107378924</v>
      </c>
      <c r="C1502" t="n">
        <v>-10.78393695453179</v>
      </c>
    </row>
    <row r="1503">
      <c r="A1503" t="inlineStr">
        <is>
          <t>2025-05-02</t>
        </is>
      </c>
      <c r="B1503" t="n">
        <v>18891.48596891039</v>
      </c>
      <c r="C1503" t="n">
        <v>-10.1858814259719</v>
      </c>
    </row>
    <row r="1504">
      <c r="A1504" t="inlineStr">
        <is>
          <t>2025-05-05</t>
        </is>
      </c>
      <c r="B1504" t="n">
        <v>18955.06372318008</v>
      </c>
      <c r="C1504" t="n">
        <v>-9.883619339757729</v>
      </c>
    </row>
    <row r="1505">
      <c r="A1505" t="inlineStr">
        <is>
          <t>2025-05-06</t>
        </is>
      </c>
      <c r="B1505" t="n">
        <v>18996.8716627582</v>
      </c>
      <c r="C1505" t="n">
        <v>-9.684855555437924</v>
      </c>
    </row>
    <row r="1506">
      <c r="A1506" t="inlineStr">
        <is>
          <t>2025-05-07</t>
        </is>
      </c>
      <c r="B1506" t="n">
        <v>18967.68032033088</v>
      </c>
      <c r="C1506" t="n">
        <v>-9.823637369341691</v>
      </c>
    </row>
    <row r="1507">
      <c r="A1507" t="inlineStr">
        <is>
          <t>2025-05-08</t>
        </is>
      </c>
      <c r="B1507" t="n">
        <v>19013.44640803474</v>
      </c>
      <c r="C1507" t="n">
        <v>-9.60605571195018</v>
      </c>
    </row>
    <row r="1508">
      <c r="A1508" t="inlineStr">
        <is>
          <t>2025-05-09</t>
        </is>
      </c>
      <c r="B1508" t="n">
        <v>18984.00768134955</v>
      </c>
      <c r="C1508" t="n">
        <v>-9.746013642920943</v>
      </c>
    </row>
    <row r="1509">
      <c r="A1509" t="inlineStr">
        <is>
          <t>2025-05-12</t>
        </is>
      </c>
      <c r="B1509" t="n">
        <v>19191.81045795087</v>
      </c>
      <c r="C1509" t="n">
        <v>-8.758075306656782</v>
      </c>
    </row>
    <row r="1510">
      <c r="A1510" t="inlineStr">
        <is>
          <t>2025-05-13</t>
        </is>
      </c>
      <c r="B1510" t="n">
        <v>19231.39193920826</v>
      </c>
      <c r="C1510" t="n">
        <v>-8.569896575939792</v>
      </c>
    </row>
    <row r="1511">
      <c r="A1511" t="inlineStr">
        <is>
          <t>2025-05-14</t>
        </is>
      </c>
      <c r="B1511" t="n">
        <v>19215.80673096317</v>
      </c>
      <c r="C1511" t="n">
        <v>-8.643991951159602</v>
      </c>
    </row>
    <row r="1512">
      <c r="A1512" t="inlineStr">
        <is>
          <t>2025-05-15</t>
        </is>
      </c>
      <c r="B1512" t="n">
        <v>19068.61309753723</v>
      </c>
      <c r="C1512" t="n">
        <v>-9.343781606013398</v>
      </c>
    </row>
    <row r="1513">
      <c r="A1513" t="inlineStr">
        <is>
          <t>2025-05-16</t>
        </is>
      </c>
      <c r="B1513" t="n">
        <v>19113.63703246752</v>
      </c>
      <c r="C1513" t="n">
        <v>-9.129728299822826</v>
      </c>
    </row>
    <row r="1514">
      <c r="A1514" t="inlineStr">
        <is>
          <t>2025-05-19</t>
        </is>
      </c>
      <c r="B1514" t="n">
        <v>19163.60865255498</v>
      </c>
      <c r="C1514" t="n">
        <v>-8.89215265229263</v>
      </c>
    </row>
    <row r="1515">
      <c r="A1515" t="inlineStr">
        <is>
          <t>2025-05-20</t>
        </is>
      </c>
      <c r="B1515" t="n">
        <v>19174.2461756429</v>
      </c>
      <c r="C1515" t="n">
        <v>-8.841579618412444</v>
      </c>
    </row>
    <row r="1516">
      <c r="A1516" t="inlineStr">
        <is>
          <t>2025-05-21</t>
        </is>
      </c>
      <c r="B1516" t="n">
        <v>19153.46589798277</v>
      </c>
      <c r="C1516" t="n">
        <v>-8.940373452038857</v>
      </c>
    </row>
    <row r="1517">
      <c r="A1517" t="inlineStr">
        <is>
          <t>2025-05-22</t>
        </is>
      </c>
      <c r="B1517" t="n">
        <v>19209.12735600098</v>
      </c>
      <c r="C1517" t="n">
        <v>-8.675747111968098</v>
      </c>
    </row>
    <row r="1518">
      <c r="A1518" t="inlineStr">
        <is>
          <t>2025-05-23</t>
        </is>
      </c>
      <c r="B1518" t="n">
        <v>19217.04365225246</v>
      </c>
      <c r="C1518" t="n">
        <v>-8.638111365824704</v>
      </c>
    </row>
    <row r="1519">
      <c r="A1519" t="inlineStr">
        <is>
          <t>2025-05-27</t>
        </is>
      </c>
      <c r="B1519" t="n">
        <v>19096.3201344174</v>
      </c>
      <c r="C1519" t="n">
        <v>-9.212056494511508</v>
      </c>
    </row>
    <row r="1520">
      <c r="A1520" t="inlineStr">
        <is>
          <t>2025-05-28</t>
        </is>
      </c>
      <c r="B1520" t="n">
        <v>19116.85302781968</v>
      </c>
      <c r="C1520" t="n">
        <v>-9.114438777952076</v>
      </c>
    </row>
    <row r="1521">
      <c r="A1521" t="inlineStr">
        <is>
          <t>2025-05-29</t>
        </is>
      </c>
      <c r="B1521" t="n">
        <v>19108.19457879462</v>
      </c>
      <c r="C1521" t="n">
        <v>-9.155602875296408</v>
      </c>
    </row>
    <row r="1522">
      <c r="A1522" t="inlineStr">
        <is>
          <t>2025-05-30</t>
        </is>
      </c>
      <c r="B1522" t="n">
        <v>18973.86492677734</v>
      </c>
      <c r="C1522" t="n">
        <v>-9.79423444266717</v>
      </c>
    </row>
    <row r="1523">
      <c r="A1523" t="inlineStr">
        <is>
          <t>2025-06-02</t>
        </is>
      </c>
      <c r="B1523" t="n">
        <v>19018.39409319191</v>
      </c>
      <c r="C1523" t="n">
        <v>-9.582533370610555</v>
      </c>
    </row>
    <row r="1524">
      <c r="A1524" t="inlineStr">
        <is>
          <t>2025-06-03</t>
        </is>
      </c>
      <c r="B1524" t="n">
        <v>19046.59589858781</v>
      </c>
      <c r="C1524" t="n">
        <v>-9.448456024974709</v>
      </c>
    </row>
    <row r="1525">
      <c r="A1525" t="inlineStr">
        <is>
          <t>2025-06-04</t>
        </is>
      </c>
      <c r="B1525" t="n">
        <v>19226.44425405109</v>
      </c>
      <c r="C1525" t="n">
        <v>-8.593418917279415</v>
      </c>
    </row>
    <row r="1526">
      <c r="A1526" t="inlineStr">
        <is>
          <t>2025-06-05</t>
        </is>
      </c>
      <c r="B1526" t="n">
        <v>19113.63703246752</v>
      </c>
      <c r="C1526" t="n">
        <v>-9.129728299822826</v>
      </c>
    </row>
    <row r="1527">
      <c r="A1527" t="inlineStr">
        <is>
          <t>2025-06-06</t>
        </is>
      </c>
      <c r="B1527" t="n">
        <v>19076.28200953085</v>
      </c>
      <c r="C1527" t="n">
        <v>-9.307321976936983</v>
      </c>
    </row>
    <row r="1528">
      <c r="A1528" t="inlineStr">
        <is>
          <t>2025-06-09</t>
        </is>
      </c>
      <c r="B1528" t="n">
        <v>19147.77606005202</v>
      </c>
      <c r="C1528" t="n">
        <v>-8.967424144579418</v>
      </c>
    </row>
    <row r="1529">
      <c r="A1529" t="inlineStr">
        <is>
          <t>2025-06-10</t>
        </is>
      </c>
      <c r="B1529" t="n">
        <v>19113.38964820966</v>
      </c>
      <c r="C1529" t="n">
        <v>-9.130904416889805</v>
      </c>
    </row>
    <row r="1530">
      <c r="A1530" t="inlineStr">
        <is>
          <t>2025-06-11</t>
        </is>
      </c>
      <c r="B1530" t="n">
        <v>19289.2798555472</v>
      </c>
      <c r="C1530" t="n">
        <v>-8.294685182266202</v>
      </c>
    </row>
    <row r="1531">
      <c r="A1531" t="inlineStr">
        <is>
          <t>2025-06-12</t>
        </is>
      </c>
      <c r="B1531" t="n">
        <v>19275.42633710711</v>
      </c>
      <c r="C1531" t="n">
        <v>-8.360547738017154</v>
      </c>
    </row>
    <row r="1532">
      <c r="A1532" t="inlineStr">
        <is>
          <t>2025-06-13</t>
        </is>
      </c>
      <c r="B1532" t="n">
        <v>19210.61166154813</v>
      </c>
      <c r="C1532" t="n">
        <v>-8.668690409566222</v>
      </c>
    </row>
    <row r="1533">
      <c r="A1533" t="inlineStr">
        <is>
          <t>2025-06-16</t>
        </is>
      </c>
      <c r="B1533" t="n">
        <v>19507.72015523645</v>
      </c>
      <c r="C1533" t="n">
        <v>-7.256173812121855</v>
      </c>
    </row>
    <row r="1534">
      <c r="A1534" t="inlineStr">
        <is>
          <t>2025-06-17</t>
        </is>
      </c>
      <c r="B1534" t="n">
        <v>19462.69622030616</v>
      </c>
      <c r="C1534" t="n">
        <v>-7.470227118312427</v>
      </c>
    </row>
    <row r="1535">
      <c r="A1535" t="inlineStr">
        <is>
          <t>2025-06-18</t>
        </is>
      </c>
      <c r="B1535" t="n">
        <v>19474.32328042552</v>
      </c>
      <c r="C1535" t="n">
        <v>-7.414949616164305</v>
      </c>
    </row>
    <row r="1536">
      <c r="A1536" t="inlineStr">
        <is>
          <t>2025-06-20</t>
        </is>
      </c>
      <c r="B1536" t="n">
        <v>19280.12663800643</v>
      </c>
      <c r="C1536" t="n">
        <v>-8.33820151374451</v>
      </c>
    </row>
    <row r="1537">
      <c r="A1537" t="inlineStr">
        <is>
          <t>2025-06-23</t>
        </is>
      </c>
      <c r="B1537" t="n">
        <v>19241.53469378047</v>
      </c>
      <c r="C1537" t="n">
        <v>-8.521675776193565</v>
      </c>
    </row>
    <row r="1538">
      <c r="A1538" t="inlineStr">
        <is>
          <t>2025-06-24</t>
        </is>
      </c>
      <c r="B1538" t="n">
        <v>19354.09453110618</v>
      </c>
      <c r="C1538" t="n">
        <v>-7.986542510717151</v>
      </c>
    </row>
    <row r="1539">
      <c r="A1539" t="inlineStr">
        <is>
          <t>2025-06-25</t>
        </is>
      </c>
      <c r="B1539" t="n">
        <v>19528.00566438086</v>
      </c>
      <c r="C1539" t="n">
        <v>-7.159732212629401</v>
      </c>
    </row>
    <row r="1540">
      <c r="A1540" t="inlineStr">
        <is>
          <t>2025-06-26</t>
        </is>
      </c>
      <c r="B1540" t="n">
        <v>19500.29862750068</v>
      </c>
      <c r="C1540" t="n">
        <v>-7.29145732413129</v>
      </c>
    </row>
    <row r="1541">
      <c r="A1541" t="inlineStr">
        <is>
          <t>2025-06-27</t>
        </is>
      </c>
      <c r="B1541" t="n">
        <v>19451.31654444466</v>
      </c>
      <c r="C1541" t="n">
        <v>-7.524328503393568</v>
      </c>
    </row>
    <row r="1542">
      <c r="A1542" t="inlineStr">
        <is>
          <t>2025-06-30</t>
        </is>
      </c>
      <c r="B1542" t="n">
        <v>19509.69922929932</v>
      </c>
      <c r="C1542" t="n">
        <v>-7.246764875586001</v>
      </c>
    </row>
    <row r="1543">
      <c r="A1543" t="inlineStr">
        <is>
          <t>2025-07-01</t>
        </is>
      </c>
      <c r="B1543" t="n">
        <v>19461.45929901687</v>
      </c>
      <c r="C1543" t="n">
        <v>-7.476107703647323</v>
      </c>
    </row>
    <row r="1544">
      <c r="A1544" t="inlineStr">
        <is>
          <t>2025-07-02</t>
        </is>
      </c>
      <c r="B1544" t="n">
        <v>19428.80457697952</v>
      </c>
      <c r="C1544" t="n">
        <v>-7.631355156488836</v>
      </c>
    </row>
    <row r="1545">
      <c r="A1545" t="inlineStr">
        <is>
          <t>2025-07-03</t>
        </is>
      </c>
      <c r="B1545" t="n">
        <v>19465.17006288475</v>
      </c>
      <c r="C1545" t="n">
        <v>-7.458465947642615</v>
      </c>
    </row>
    <row r="1546">
      <c r="A1546" t="inlineStr">
        <is>
          <t>2025-07-07</t>
        </is>
      </c>
      <c r="B1546" t="n">
        <v>19498.31955343781</v>
      </c>
      <c r="C1546" t="n">
        <v>-7.300866260667142</v>
      </c>
    </row>
    <row r="1547">
      <c r="A1547" t="inlineStr">
        <is>
          <t>2025-07-08</t>
        </is>
      </c>
      <c r="B1547" t="n">
        <v>19681.38390425326</v>
      </c>
      <c r="C1547" t="n">
        <v>-6.4305396311011</v>
      </c>
    </row>
    <row r="1548">
      <c r="A1548" t="inlineStr">
        <is>
          <t>2025-07-09</t>
        </is>
      </c>
      <c r="B1548" t="n">
        <v>19975.02901833155</v>
      </c>
      <c r="C1548" t="n">
        <v>-5.034488672594479</v>
      </c>
    </row>
    <row r="1549">
      <c r="A1549" t="inlineStr">
        <is>
          <t>2025-07-10</t>
        </is>
      </c>
      <c r="B1549" t="n">
        <v>20001.99390243815</v>
      </c>
      <c r="C1549" t="n">
        <v>-4.906291912293529</v>
      </c>
    </row>
    <row r="1550">
      <c r="A1550" t="inlineStr">
        <is>
          <t>2025-07-11</t>
        </is>
      </c>
      <c r="B1550" t="n">
        <v>20162.79367004631</v>
      </c>
      <c r="C1550" t="n">
        <v>-4.141815818755793</v>
      </c>
    </row>
    <row r="1551">
      <c r="A1551" t="inlineStr">
        <is>
          <t>2025-07-14</t>
        </is>
      </c>
      <c r="B1551" t="n">
        <v>20086.35193436797</v>
      </c>
      <c r="C1551" t="n">
        <v>-4.505235992452963</v>
      </c>
    </row>
    <row r="1552">
      <c r="A1552" t="inlineStr">
        <is>
          <t>2025-07-15</t>
        </is>
      </c>
      <c r="B1552" t="n">
        <v>20062.10827709782</v>
      </c>
      <c r="C1552" t="n">
        <v>-4.620495465017123</v>
      </c>
    </row>
    <row r="1553">
      <c r="A1553" t="inlineStr">
        <is>
          <t>2025-07-16</t>
        </is>
      </c>
      <c r="B1553" t="n">
        <v>20004.46774501674</v>
      </c>
      <c r="C1553" t="n">
        <v>-4.894530741623717</v>
      </c>
    </row>
    <row r="1554">
      <c r="A1554" t="inlineStr">
        <is>
          <t>2025-07-17</t>
        </is>
      </c>
      <c r="B1554" t="n">
        <v>20164.52535985133</v>
      </c>
      <c r="C1554" t="n">
        <v>-4.13358299928692</v>
      </c>
    </row>
    <row r="1555">
      <c r="A1555" t="inlineStr">
        <is>
          <t>2025-07-18</t>
        </is>
      </c>
      <c r="B1555" t="n">
        <v>20424.52621486083</v>
      </c>
      <c r="C1555" t="n">
        <v>-2.897483961889747</v>
      </c>
    </row>
    <row r="1556">
      <c r="A1556" t="inlineStr">
        <is>
          <t>2025-07-21</t>
        </is>
      </c>
      <c r="B1556" t="n">
        <v>20417.10468712507</v>
      </c>
      <c r="C1556" t="n">
        <v>-2.932767473899165</v>
      </c>
    </row>
    <row r="1557">
      <c r="A1557" t="inlineStr">
        <is>
          <t>2025-07-22</t>
        </is>
      </c>
      <c r="B1557" t="n">
        <v>20515.56362175284</v>
      </c>
      <c r="C1557" t="n">
        <v>-2.464672881240685</v>
      </c>
    </row>
    <row r="1558">
      <c r="A1558" t="inlineStr">
        <is>
          <t>2025-07-23</t>
        </is>
      </c>
      <c r="B1558" t="n">
        <v>20630.34991739928</v>
      </c>
      <c r="C1558" t="n">
        <v>-1.918954562161421</v>
      </c>
    </row>
    <row r="1559">
      <c r="A1559" t="inlineStr">
        <is>
          <t>2025-07-24</t>
        </is>
      </c>
      <c r="B1559" t="n">
        <v>20580.13091305396</v>
      </c>
      <c r="C1559" t="n">
        <v>-2.157706326758597</v>
      </c>
    </row>
    <row r="1560">
      <c r="A1560" t="inlineStr">
        <is>
          <t>2025-07-25</t>
        </is>
      </c>
      <c r="B1560" t="n">
        <v>20499.73102924988</v>
      </c>
      <c r="C1560" t="n">
        <v>-2.539944373527474</v>
      </c>
    </row>
    <row r="1561">
      <c r="A1561" t="inlineStr">
        <is>
          <t>2025-07-28</t>
        </is>
      </c>
      <c r="B1561" t="n">
        <v>20476.47690901116</v>
      </c>
      <c r="C1561" t="n">
        <v>-2.650499377823698</v>
      </c>
    </row>
    <row r="1562">
      <c r="A1562" t="inlineStr">
        <is>
          <t>2025-07-29</t>
        </is>
      </c>
      <c r="B1562" t="n">
        <v>20292.42302116428</v>
      </c>
      <c r="C1562" t="n">
        <v>-3.525530475657676</v>
      </c>
    </row>
    <row r="1563">
      <c r="A1563" t="inlineStr">
        <is>
          <t>2025-07-30</t>
        </is>
      </c>
      <c r="B1563" t="n">
        <v>20186.29517454289</v>
      </c>
      <c r="C1563" t="n">
        <v>-4.030084697392571</v>
      </c>
    </row>
    <row r="1564">
      <c r="A1564" t="inlineStr">
        <is>
          <t>2025-07-31</t>
        </is>
      </c>
      <c r="B1564" t="n">
        <v>20254.07846119618</v>
      </c>
      <c r="C1564" t="n">
        <v>-3.707828621039751</v>
      </c>
    </row>
    <row r="1565">
      <c r="A1565" t="inlineStr">
        <is>
          <t>2025-08-01</t>
        </is>
      </c>
      <c r="B1565" t="n">
        <v>19956.96996750787</v>
      </c>
      <c r="C1565" t="n">
        <v>-5.120345218484101</v>
      </c>
    </row>
    <row r="1566">
      <c r="A1566" t="inlineStr">
        <is>
          <t>2025-08-04</t>
        </is>
      </c>
      <c r="B1566" t="n">
        <v>20186.04779028503</v>
      </c>
      <c r="C1566" t="n">
        <v>-4.031260814459568</v>
      </c>
    </row>
    <row r="1567">
      <c r="A1567" t="inlineStr">
        <is>
          <t>2025-08-05</t>
        </is>
      </c>
      <c r="B1567" t="n">
        <v>20291.18609987499</v>
      </c>
      <c r="C1567" t="n">
        <v>-3.531411060992573</v>
      </c>
    </row>
    <row r="1568">
      <c r="A1568" t="inlineStr">
        <is>
          <t>2025-08-06</t>
        </is>
      </c>
      <c r="B1568" t="n">
        <v>20287.4753360071</v>
      </c>
      <c r="C1568" t="n">
        <v>-3.549052816997299</v>
      </c>
    </row>
    <row r="1569">
      <c r="A1569" t="inlineStr">
        <is>
          <t>2025-08-07</t>
        </is>
      </c>
      <c r="B1569" t="n">
        <v>20326.06728023307</v>
      </c>
      <c r="C1569" t="n">
        <v>-3.365578554548228</v>
      </c>
    </row>
    <row r="1570">
      <c r="A1570" t="inlineStr">
        <is>
          <t>2025-08-08</t>
        </is>
      </c>
      <c r="B1570" t="n">
        <v>20433.18466388589</v>
      </c>
      <c r="C1570" t="n">
        <v>-2.856319864545397</v>
      </c>
    </row>
    <row r="1571">
      <c r="A1571" t="inlineStr">
        <is>
          <t>2025-08-11</t>
        </is>
      </c>
      <c r="B1571" t="n">
        <v>20398.05609926995</v>
      </c>
      <c r="C1571" t="n">
        <v>-3.023328488056722</v>
      </c>
    </row>
    <row r="1572">
      <c r="A1572" t="inlineStr">
        <is>
          <t>2025-08-12</t>
        </is>
      </c>
      <c r="B1572" t="n">
        <v>20538.5703577337</v>
      </c>
      <c r="C1572" t="n">
        <v>-2.355293994011422</v>
      </c>
    </row>
    <row r="1573">
      <c r="A1573" t="inlineStr">
        <is>
          <t>2025-08-13</t>
        </is>
      </c>
      <c r="B1573" t="n">
        <v>20818.11456911404</v>
      </c>
      <c r="C1573" t="n">
        <v>-1.026281708322734</v>
      </c>
    </row>
    <row r="1574">
      <c r="A1574" t="inlineStr">
        <is>
          <t>2025-08-14</t>
        </is>
      </c>
      <c r="B1574" t="n">
        <v>20775.31709250449</v>
      </c>
      <c r="C1574" t="n">
        <v>-1.229749960910475</v>
      </c>
    </row>
    <row r="1575">
      <c r="A1575" t="inlineStr">
        <is>
          <t>2025-08-15</t>
        </is>
      </c>
      <c r="B1575" t="n">
        <v>20762.94787961155</v>
      </c>
      <c r="C1575" t="n">
        <v>-1.288555814259534</v>
      </c>
    </row>
    <row r="1576">
      <c r="A1576" t="inlineStr">
        <is>
          <t>2025-08-18</t>
        </is>
      </c>
      <c r="B1576" t="n">
        <v>20730.04577331634</v>
      </c>
      <c r="C1576" t="n">
        <v>-1.444979384168026</v>
      </c>
    </row>
    <row r="1577">
      <c r="A1577" t="inlineStr">
        <is>
          <t>2025-08-19</t>
        </is>
      </c>
      <c r="B1577" t="n">
        <v>20621.19669985851</v>
      </c>
      <c r="C1577" t="n">
        <v>-1.96247089363973</v>
      </c>
    </row>
    <row r="1578">
      <c r="A1578" t="inlineStr">
        <is>
          <t>2025-08-20</t>
        </is>
      </c>
      <c r="B1578" t="n">
        <v>20872.04433732724</v>
      </c>
      <c r="C1578" t="n">
        <v>-0.76988818772085</v>
      </c>
    </row>
    <row r="1579">
      <c r="A1579" t="inlineStr">
        <is>
          <t>2025-08-21</t>
        </is>
      </c>
      <c r="B1579" t="n">
        <v>20916.32611948395</v>
      </c>
      <c r="C1579" t="n">
        <v>-0.5593632327312333</v>
      </c>
    </row>
    <row r="1580">
      <c r="A1580" t="inlineStr">
        <is>
          <t>2025-08-22</t>
        </is>
      </c>
      <c r="B1580" t="n">
        <v>21168.41067824198</v>
      </c>
      <c r="C1580" t="n">
        <v>0</v>
      </c>
    </row>
    <row r="1581">
      <c r="A1581" t="inlineStr">
        <is>
          <t>2025-08-25</t>
        </is>
      </c>
      <c r="B1581" t="n">
        <v>21269.83822396405</v>
      </c>
      <c r="C1581" t="n">
        <v>0</v>
      </c>
    </row>
    <row r="1582">
      <c r="A1582" t="inlineStr">
        <is>
          <t>2025-08-26</t>
        </is>
      </c>
      <c r="B1582" t="n">
        <v>21151.34116444973</v>
      </c>
      <c r="C1582" t="n">
        <v>-0.5571131207797207</v>
      </c>
    </row>
    <row r="1583">
      <c r="A1583" t="inlineStr">
        <is>
          <t>2025-08-27</t>
        </is>
      </c>
      <c r="B1583" t="n">
        <v>21002.41584121879</v>
      </c>
      <c r="C1583" t="n">
        <v>-1.257284516832713</v>
      </c>
    </row>
    <row r="1584">
      <c r="A1584" t="inlineStr">
        <is>
          <t>2025-08-28</t>
        </is>
      </c>
      <c r="B1584" t="n">
        <v>21056.34560943198</v>
      </c>
      <c r="C1584" t="n">
        <v>-1.003734077730467</v>
      </c>
    </row>
    <row r="1585">
      <c r="A1585" t="inlineStr">
        <is>
          <t>2025-08-29</t>
        </is>
      </c>
      <c r="B1585" t="n">
        <v>21043.72901228119</v>
      </c>
      <c r="C1585" t="n">
        <v>-1.063050923575489</v>
      </c>
    </row>
    <row r="1586">
      <c r="A1586" t="inlineStr">
        <is>
          <t>2025-09-02</t>
        </is>
      </c>
      <c r="B1586" t="n">
        <v>21077.86803986569</v>
      </c>
      <c r="C1586" t="n">
        <v>-0.9025465171713197</v>
      </c>
    </row>
    <row r="1587">
      <c r="A1587" t="inlineStr">
        <is>
          <t>2025-09-03</t>
        </is>
      </c>
      <c r="B1587" t="n">
        <v>21250.29486759321</v>
      </c>
      <c r="C1587" t="n">
        <v>-0.09188295728935277</v>
      </c>
    </row>
    <row r="1588">
      <c r="A1588" t="inlineStr">
        <is>
          <t>2025-09-04</t>
        </is>
      </c>
      <c r="B1588" t="n">
        <v>21130.80827104746</v>
      </c>
      <c r="C1588" t="n">
        <v>-0.6536483797039705</v>
      </c>
    </row>
    <row r="1589">
      <c r="A1589" t="inlineStr">
        <is>
          <t>2025-09-05</t>
        </is>
      </c>
      <c r="B1589" t="n">
        <v>21085.28956760145</v>
      </c>
      <c r="C1589" t="n">
        <v>-0.8676542549095408</v>
      </c>
    </row>
    <row r="1590">
      <c r="A1590" t="inlineStr">
        <is>
          <t>2025-09-08</t>
        </is>
      </c>
      <c r="B1590" t="n">
        <v>21093.94801662651</v>
      </c>
      <c r="C1590" t="n">
        <v>-0.8269466156041407</v>
      </c>
    </row>
    <row r="1591">
      <c r="A1591" t="inlineStr">
        <is>
          <t>2025-09-09</t>
        </is>
      </c>
      <c r="B1591" t="n">
        <v>21105.08030823015</v>
      </c>
      <c r="C1591" t="n">
        <v>-0.7746082222114637</v>
      </c>
    </row>
    <row r="1592">
      <c r="A1592" t="inlineStr">
        <is>
          <t>2025-09-10</t>
        </is>
      </c>
      <c r="B1592" t="n">
        <v>20941.8066980434</v>
      </c>
      <c r="C1592" t="n">
        <v>-1.542237991970565</v>
      </c>
    </row>
    <row r="1593">
      <c r="A1593" t="inlineStr">
        <is>
          <t>2025-09-11</t>
        </is>
      </c>
      <c r="B1593" t="n">
        <v>21056.46930156092</v>
      </c>
      <c r="C1593" t="n">
        <v>-1.003152540026096</v>
      </c>
    </row>
    <row r="1594">
      <c r="A1594" t="inlineStr">
        <is>
          <t>2025-09-12</t>
        </is>
      </c>
      <c r="B1594" t="n">
        <v>21050.90315575909</v>
      </c>
      <c r="C1594" t="n">
        <v>-1.029321736722434</v>
      </c>
    </row>
    <row r="1595">
      <c r="A1595" t="inlineStr">
        <is>
          <t>2025-09-15</t>
        </is>
      </c>
      <c r="B1595" t="n">
        <v>20921.76857315685</v>
      </c>
      <c r="C1595" t="n">
        <v>-1.636447100077366</v>
      </c>
    </row>
    <row r="1596">
      <c r="A1596" t="inlineStr">
        <is>
          <t>2025-09-16</t>
        </is>
      </c>
      <c r="B1596" t="n">
        <v>20798.07644422749</v>
      </c>
      <c r="C1596" t="n">
        <v>-2.217984804440331</v>
      </c>
    </row>
    <row r="1597">
      <c r="A1597" t="inlineStr">
        <is>
          <t>2025-09-17</t>
        </is>
      </c>
      <c r="B1597" t="n">
        <v>20780.26477766166</v>
      </c>
      <c r="C1597" t="n">
        <v>-2.301726233868596</v>
      </c>
    </row>
    <row r="1598">
      <c r="A1598" t="inlineStr">
        <is>
          <t>2025-09-18</t>
        </is>
      </c>
      <c r="B1598" t="n">
        <v>20754.78419910221</v>
      </c>
      <c r="C1598" t="n">
        <v>-2.421523000967365</v>
      </c>
    </row>
    <row r="1599">
      <c r="A1599" t="inlineStr">
        <is>
          <t>2025-09-19</t>
        </is>
      </c>
      <c r="B1599" t="n">
        <v>20855.46959205071</v>
      </c>
      <c r="C1599" t="n">
        <v>-1.948151309615911</v>
      </c>
    </row>
    <row r="1600">
      <c r="A1600" t="inlineStr">
        <is>
          <t>2025-09-22</t>
        </is>
      </c>
      <c r="B1600" t="n">
        <v>20599.13885922981</v>
      </c>
      <c r="C1600" t="n">
        <v>-3.153288509635145</v>
      </c>
    </row>
    <row r="1601">
      <c r="A1601" t="inlineStr">
        <is>
          <t>2025-09-23</t>
        </is>
      </c>
      <c r="B1601" t="n">
        <v>20599.13885922981</v>
      </c>
      <c r="C1601" t="n">
        <v>-3.153288509635145</v>
      </c>
    </row>
    <row r="1602">
      <c r="A1602" t="inlineStr">
        <is>
          <t>2025-09-24</t>
        </is>
      </c>
      <c r="B1602" t="n">
        <v>20599.13885922981</v>
      </c>
      <c r="C1602" t="n">
        <v>-3.153288509635145</v>
      </c>
    </row>
    <row r="1603">
      <c r="A1603" t="inlineStr">
        <is>
          <t>2025-09-25</t>
        </is>
      </c>
      <c r="B1603" t="n">
        <v>20599.13885922981</v>
      </c>
      <c r="C1603" t="n">
        <v>-3.153288509635145</v>
      </c>
    </row>
    <row r="1604">
      <c r="A1604" t="inlineStr">
        <is>
          <t>2025-09-26</t>
        </is>
      </c>
      <c r="B1604" t="n">
        <v>20599.13885922981</v>
      </c>
      <c r="C1604" t="n">
        <v>-3.153288509635145</v>
      </c>
    </row>
    <row r="1605">
      <c r="A1605" t="inlineStr">
        <is>
          <t>2025-09-29</t>
        </is>
      </c>
      <c r="B1605" t="n">
        <v>20599.13885922981</v>
      </c>
      <c r="C1605" t="n">
        <v>-3.153288509635145</v>
      </c>
    </row>
    <row r="1606">
      <c r="A1606" t="inlineStr">
        <is>
          <t>2025-09-30</t>
        </is>
      </c>
      <c r="B1606" t="n">
        <v>20599.13885922981</v>
      </c>
      <c r="C1606" t="n">
        <v>-3.153288509635145</v>
      </c>
    </row>
    <row r="1607">
      <c r="A1607" t="inlineStr">
        <is>
          <t>2025-10-01</t>
        </is>
      </c>
      <c r="B1607" t="n">
        <v>20599.13885922981</v>
      </c>
      <c r="C1607" t="n">
        <v>-3.153288509635145</v>
      </c>
    </row>
    <row r="1608">
      <c r="A1608" t="inlineStr">
        <is>
          <t>2025-10-02</t>
        </is>
      </c>
      <c r="B1608" t="n">
        <v>20599.13885922981</v>
      </c>
      <c r="C1608" t="n">
        <v>-3.153288509635145</v>
      </c>
    </row>
    <row r="1609">
      <c r="A1609" t="inlineStr">
        <is>
          <t>2025-10-03</t>
        </is>
      </c>
      <c r="B1609" t="n">
        <v>20599.13885922981</v>
      </c>
      <c r="C1609" t="n">
        <v>-3.153288509635145</v>
      </c>
    </row>
    <row r="1610">
      <c r="A1610" t="inlineStr">
        <is>
          <t>2025-10-06</t>
        </is>
      </c>
      <c r="B1610" t="n">
        <v>20599.13885922981</v>
      </c>
      <c r="C1610" t="n">
        <v>-3.153288509635145</v>
      </c>
    </row>
    <row r="1611">
      <c r="A1611" t="inlineStr">
        <is>
          <t>2025-10-07</t>
        </is>
      </c>
      <c r="B1611" t="n">
        <v>20599.13885922981</v>
      </c>
      <c r="C1611" t="n">
        <v>-3.153288509635145</v>
      </c>
    </row>
    <row r="1612">
      <c r="A1612" t="inlineStr">
        <is>
          <t>2025-10-08</t>
        </is>
      </c>
      <c r="B1612" t="n">
        <v>20599.13885922981</v>
      </c>
      <c r="C1612" t="n">
        <v>-3.153288509635145</v>
      </c>
    </row>
    <row r="1613">
      <c r="A1613" t="inlineStr">
        <is>
          <t>2025-10-09</t>
        </is>
      </c>
      <c r="B1613" t="n">
        <v>20599.13885922981</v>
      </c>
      <c r="C1613" t="n">
        <v>-3.153288509635145</v>
      </c>
    </row>
    <row r="1614">
      <c r="A1614" t="inlineStr">
        <is>
          <t>2025-10-10</t>
        </is>
      </c>
      <c r="B1614" t="n">
        <v>20599.13885922981</v>
      </c>
      <c r="C1614" t="n">
        <v>-3.153288509635145</v>
      </c>
    </row>
    <row r="1615">
      <c r="A1615" t="inlineStr">
        <is>
          <t>2025-10-13</t>
        </is>
      </c>
      <c r="B1615" t="n">
        <v>20599.13885922981</v>
      </c>
      <c r="C1615" t="n">
        <v>-3.153288509635145</v>
      </c>
    </row>
    <row r="1616">
      <c r="A1616" t="inlineStr">
        <is>
          <t>2025-10-14</t>
        </is>
      </c>
      <c r="B1616" t="n">
        <v>20599.13885922981</v>
      </c>
      <c r="C1616" t="n">
        <v>-3.153288509635145</v>
      </c>
    </row>
    <row r="1617">
      <c r="A1617" t="inlineStr">
        <is>
          <t>2025-10-15</t>
        </is>
      </c>
      <c r="B1617" t="n">
        <v>20599.13885922981</v>
      </c>
      <c r="C1617" t="n">
        <v>-3.153288509635145</v>
      </c>
    </row>
    <row r="1618">
      <c r="A1618" t="inlineStr">
        <is>
          <t>2025-10-16</t>
        </is>
      </c>
      <c r="B1618" t="n">
        <v>20599.13885922981</v>
      </c>
      <c r="C1618" t="n">
        <v>-3.153288509635145</v>
      </c>
    </row>
    <row r="1619">
      <c r="A1619" t="inlineStr">
        <is>
          <t>2025-10-17</t>
        </is>
      </c>
      <c r="B1619" t="n">
        <v>20599.13885922981</v>
      </c>
      <c r="C1619" t="n">
        <v>-3.153288509635145</v>
      </c>
    </row>
    <row r="1620">
      <c r="A1620" t="inlineStr">
        <is>
          <t>2025-10-20</t>
        </is>
      </c>
      <c r="B1620" t="n">
        <v>20599.13885922981</v>
      </c>
      <c r="C1620" t="n">
        <v>-3.153288509635145</v>
      </c>
    </row>
    <row r="1621">
      <c r="A1621" t="inlineStr">
        <is>
          <t>2025-10-21</t>
        </is>
      </c>
      <c r="B1621" t="n">
        <v>20599.13885922981</v>
      </c>
      <c r="C1621" t="n">
        <v>-3.153288509635145</v>
      </c>
    </row>
    <row r="1622">
      <c r="A1622" t="inlineStr">
        <is>
          <t>2025-10-22</t>
        </is>
      </c>
      <c r="B1622" t="n">
        <v>20599.13885922981</v>
      </c>
      <c r="C1622" t="n">
        <v>-3.153288509635145</v>
      </c>
    </row>
    <row r="1623">
      <c r="A1623" t="inlineStr">
        <is>
          <t>2025-10-23</t>
        </is>
      </c>
      <c r="B1623" t="n">
        <v>20599.13885922981</v>
      </c>
      <c r="C1623" t="n">
        <v>-3.153288509635145</v>
      </c>
    </row>
    <row r="1624">
      <c r="A1624" t="inlineStr">
        <is>
          <t>2025-10-24</t>
        </is>
      </c>
      <c r="B1624" t="n">
        <v>20599.13885922981</v>
      </c>
      <c r="C1624" t="n">
        <v>-3.153288509635145</v>
      </c>
    </row>
    <row r="1625">
      <c r="A1625" t="inlineStr">
        <is>
          <t>2025-10-27</t>
        </is>
      </c>
      <c r="B1625" t="n">
        <v>20596.87175922981</v>
      </c>
      <c r="C1625" t="n">
        <v>-3.163947264892828</v>
      </c>
    </row>
    <row r="1626">
      <c r="A1626" t="inlineStr">
        <is>
          <t>2025-10-28</t>
        </is>
      </c>
      <c r="B1626" t="n">
        <v>20703.42460447115</v>
      </c>
      <c r="C1626" t="n">
        <v>-2.662989786423205</v>
      </c>
    </row>
    <row r="1627">
      <c r="A1627" t="inlineStr">
        <is>
          <t>2025-10-29</t>
        </is>
      </c>
      <c r="B1627" t="n">
        <v>20888.11620288947</v>
      </c>
      <c r="C1627" t="n">
        <v>-1.7946634904092</v>
      </c>
    </row>
    <row r="1628">
      <c r="A1628" t="inlineStr">
        <is>
          <t>2025-10-30</t>
        </is>
      </c>
      <c r="B1628" t="n">
        <v>20739.87689363266</v>
      </c>
      <c r="C1628" t="n">
        <v>-2.491609596420447</v>
      </c>
    </row>
    <row r="1629">
      <c r="A1629" t="inlineStr">
        <is>
          <t>2025-10-31</t>
        </is>
      </c>
      <c r="B1629" t="n">
        <v>20914.6609467917</v>
      </c>
      <c r="C1629" t="n">
        <v>-1.669863557176417</v>
      </c>
    </row>
    <row r="1630">
      <c r="A1630" t="inlineStr">
        <is>
          <t>2025-11-03</t>
        </is>
      </c>
      <c r="B1630" t="n">
        <v>20824.93223500952</v>
      </c>
      <c r="C1630" t="n">
        <v>-2.091722486413995</v>
      </c>
    </row>
    <row r="1631">
      <c r="A1631" t="inlineStr">
        <is>
          <t>2025-11-04</t>
        </is>
      </c>
      <c r="B1631" t="n">
        <v>20550.13805517659</v>
      </c>
      <c r="C1631" t="n">
        <v>-3.383665457204065</v>
      </c>
    </row>
    <row r="1632">
      <c r="A1632" t="inlineStr">
        <is>
          <t>2025-11-05</t>
        </is>
      </c>
      <c r="B1632" t="n">
        <v>20702.30299557387</v>
      </c>
      <c r="C1632" t="n">
        <v>-2.668263023038686</v>
      </c>
    </row>
    <row r="1633">
      <c r="A1633" t="inlineStr">
        <is>
          <t>2025-11-06</t>
        </is>
      </c>
      <c r="B1633" t="n">
        <v>20635.19339655345</v>
      </c>
      <c r="C1633" t="n">
        <v>-2.983778347197612</v>
      </c>
    </row>
    <row r="1634">
      <c r="A1634" t="inlineStr">
        <is>
          <t>2025-11-07</t>
        </is>
      </c>
      <c r="B1634" t="n">
        <v>20658.56024858006</v>
      </c>
      <c r="C1634" t="n">
        <v>-2.873919251042002</v>
      </c>
    </row>
    <row r="1635">
      <c r="A1635" t="inlineStr">
        <is>
          <t>2025-11-10</t>
        </is>
      </c>
      <c r="B1635" t="n">
        <v>20703.98540891979</v>
      </c>
      <c r="C1635" t="n">
        <v>-2.660353168115464</v>
      </c>
    </row>
    <row r="1636">
      <c r="A1636" t="inlineStr">
        <is>
          <t>2025-11-11</t>
        </is>
      </c>
      <c r="B1636" t="n">
        <v>20681.36629615803</v>
      </c>
      <c r="C1636" t="n">
        <v>-2.766696773194115</v>
      </c>
    </row>
    <row r="1637">
      <c r="A1637" t="inlineStr">
        <is>
          <t>2025-11-12</t>
        </is>
      </c>
      <c r="B1637" t="n">
        <v>20674.44970795816</v>
      </c>
      <c r="C1637" t="n">
        <v>-2.799215065656169</v>
      </c>
    </row>
    <row r="1638">
      <c r="A1638" t="inlineStr">
        <is>
          <t>2025-11-13</t>
        </is>
      </c>
      <c r="B1638" t="n">
        <v>20552.75514260358</v>
      </c>
      <c r="C1638" t="n">
        <v>-3.371361238434631</v>
      </c>
    </row>
    <row r="1639">
      <c r="A1639" t="inlineStr">
        <is>
          <t>2025-11-14</t>
        </is>
      </c>
      <c r="B1639" t="n">
        <v>20292.72881325147</v>
      </c>
      <c r="C1639" t="n">
        <v>-4.593873260454366</v>
      </c>
    </row>
    <row r="1640">
      <c r="A1640" t="inlineStr">
        <is>
          <t>2025-11-17</t>
        </is>
      </c>
      <c r="B1640" t="n">
        <v>20342.80346179107</v>
      </c>
      <c r="C1640" t="n">
        <v>-4.358447640323474</v>
      </c>
    </row>
    <row r="1641">
      <c r="A1641" t="inlineStr">
        <is>
          <t>2025-11-18</t>
        </is>
      </c>
      <c r="B1641" t="n">
        <v>20342.80346179107</v>
      </c>
      <c r="C1641" t="n">
        <v>-4.358447640323474</v>
      </c>
    </row>
    <row r="1642">
      <c r="A1642" t="inlineStr">
        <is>
          <t>2025-11-19</t>
        </is>
      </c>
      <c r="B1642" t="n">
        <v>20342.80346179107</v>
      </c>
      <c r="C1642" t="n">
        <v>-4.358447640323474</v>
      </c>
    </row>
    <row r="1643">
      <c r="A1643" t="inlineStr">
        <is>
          <t>2025-11-20</t>
        </is>
      </c>
      <c r="B1643" t="n">
        <v>20342.80346179107</v>
      </c>
      <c r="C1643" t="n">
        <v>-4.358447640323474</v>
      </c>
    </row>
    <row r="1644">
      <c r="A1644" t="inlineStr">
        <is>
          <t>2025-11-21</t>
        </is>
      </c>
      <c r="B1644" t="n">
        <v>20342.80346179107</v>
      </c>
      <c r="C1644" t="n">
        <v>-4.358447640323474</v>
      </c>
    </row>
    <row r="1645">
      <c r="A1645" t="inlineStr">
        <is>
          <t>2025-11-24</t>
        </is>
      </c>
      <c r="B1645" t="n">
        <v>20342.80346179107</v>
      </c>
      <c r="C1645" t="n">
        <v>-4.358447640323474</v>
      </c>
    </row>
    <row r="1646">
      <c r="A1646" t="inlineStr">
        <is>
          <t>2025-11-25</t>
        </is>
      </c>
      <c r="B1646" t="n">
        <v>20342.80346179107</v>
      </c>
      <c r="C1646" t="n">
        <v>-4.358447640323474</v>
      </c>
    </row>
    <row r="1647">
      <c r="A1647" t="inlineStr">
        <is>
          <t>2025-11-26</t>
        </is>
      </c>
      <c r="B1647" t="n">
        <v>20342.80346179107</v>
      </c>
      <c r="C1647" t="n">
        <v>-4.358447640323474</v>
      </c>
    </row>
    <row r="1648">
      <c r="A1648" t="inlineStr">
        <is>
          <t>2025-11-28</t>
        </is>
      </c>
      <c r="B1648" t="n">
        <v>20342.80346179107</v>
      </c>
      <c r="C1648" t="n">
        <v>-4.358447640323474</v>
      </c>
    </row>
    <row r="1653">
      <c r="A1653" s="24" t="inlineStr">
        <is>
          <t>Return Range</t>
        </is>
      </c>
      <c r="B1653" s="24" t="inlineStr">
        <is>
          <t>Count</t>
        </is>
      </c>
    </row>
    <row r="1654">
      <c r="A1654" t="inlineStr">
        <is>
          <t>&lt; -20%</t>
        </is>
      </c>
      <c r="B1654" t="n">
        <v>2</v>
      </c>
    </row>
    <row r="1655">
      <c r="A1655" t="inlineStr">
        <is>
          <t>-20% to -10%</t>
        </is>
      </c>
      <c r="B1655" t="n">
        <v>4</v>
      </c>
    </row>
    <row r="1656">
      <c r="A1656" t="inlineStr">
        <is>
          <t>-10% to -5%</t>
        </is>
      </c>
      <c r="B1656" t="n">
        <v>5</v>
      </c>
    </row>
    <row r="1657">
      <c r="A1657" t="inlineStr">
        <is>
          <t>-5% to 0%</t>
        </is>
      </c>
      <c r="B1657" t="n">
        <v>1</v>
      </c>
    </row>
    <row r="1658">
      <c r="A1658" t="inlineStr">
        <is>
          <t>0% to 5%</t>
        </is>
      </c>
      <c r="B1658" t="n">
        <v>4</v>
      </c>
    </row>
    <row r="1659">
      <c r="A1659" t="inlineStr">
        <is>
          <t>5% to 10%</t>
        </is>
      </c>
      <c r="B1659" t="n">
        <v>0</v>
      </c>
    </row>
    <row r="1660">
      <c r="A1660" t="inlineStr">
        <is>
          <t>10% to 20%</t>
        </is>
      </c>
      <c r="B1660" t="n">
        <v>5</v>
      </c>
    </row>
    <row r="1661">
      <c r="A1661" t="inlineStr">
        <is>
          <t>&gt; 20%</t>
        </is>
      </c>
      <c r="B1661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5" t="inlineStr">
        <is>
          <t>MARKET CONDITION BREAKDOWN</t>
        </is>
      </c>
    </row>
    <row r="3">
      <c r="A3" s="20" t="inlineStr">
        <is>
          <t>Market Condition</t>
        </is>
      </c>
      <c r="B3" s="20" t="inlineStr">
        <is>
          <t># Trades</t>
        </is>
      </c>
      <c r="C3" s="20" t="inlineStr">
        <is>
          <t>Win Rate %</t>
        </is>
      </c>
      <c r="D3" s="20" t="inlineStr">
        <is>
          <t>Avg Return %</t>
        </is>
      </c>
      <c r="E3" s="20" t="inlineStr">
        <is>
          <t>Sharpe Ratio</t>
        </is>
      </c>
      <c r="F3" s="2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26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2025-11-30T19:09:45Z</dcterms:created>
  <dcterms:modified xmlns:dcterms="http://purl.org/dc/terms/" xmlns:xsi="http://www.w3.org/2001/XMLSchema-instance" xsi:type="dcterms:W3CDTF">2025-11-30T19:09:45Z</dcterms:modified>
</cp:coreProperties>
</file>