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erformance Analysis" sheetId="3" state="visible" r:id="rId3"/>
    <sheet xmlns:r="http://schemas.openxmlformats.org/officeDocument/2006/relationships" name="Visualizations" sheetId="4" state="visible" r:id="rId4"/>
    <sheet xmlns:r="http://schemas.openxmlformats.org/officeDocument/2006/relationships" name="Market Condi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&quot;%&quot;"/>
  </numFmts>
  <fonts count="15">
    <font>
      <name val="Calibri"/>
      <family val="2"/>
      <color theme="1"/>
      <sz val="11"/>
      <scheme val="minor"/>
    </font>
    <font>
      <b val="1"/>
      <sz val="16"/>
    </font>
    <font>
      <sz val="12"/>
    </font>
    <font>
      <b val="1"/>
      <sz val="12"/>
    </font>
    <font>
      <sz val="10"/>
    </font>
    <font>
      <b val="1"/>
    </font>
    <font>
      <b val="1"/>
      <color rgb="00FF0000"/>
    </font>
    <font>
      <b val="1"/>
      <color rgb="0000B050"/>
    </font>
    <font>
      <b val="1"/>
      <color rgb="00FFFFFF"/>
      <sz val="11"/>
    </font>
    <font>
      <color rgb="0000B050"/>
    </font>
    <font>
      <color rgb="00FF0000"/>
    </font>
    <font>
      <b val="1"/>
      <sz val="14"/>
    </font>
    <font>
      <color rgb="009C0006"/>
    </font>
    <font>
      <color rgb="00006100"/>
    </font>
    <font>
      <i val="1"/>
    </font>
  </fonts>
  <fills count="7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E7E6E6"/>
        <bgColor rgb="00E7E6E6"/>
      </patternFill>
    </fill>
    <fill>
      <patternFill patternType="solid">
        <fgColor rgb="00366092"/>
        <bgColor rgb="00366092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4" fillId="0" borderId="0" pivotButton="0" quotePrefix="0" xfId="0"/>
    <xf numFmtId="2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5" fillId="3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4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164" fontId="9" fillId="0" borderId="1" pivotButton="0" quotePrefix="0" xfId="0"/>
    <xf numFmtId="165" fontId="9" fillId="0" borderId="1" pivotButton="0" quotePrefix="0" xfId="0"/>
    <xf numFmtId="164" fontId="10" fillId="0" borderId="1" pivotButton="0" quotePrefix="0" xfId="0"/>
    <xf numFmtId="165" fontId="10" fillId="0" borderId="1" pivotButton="0" quotePrefix="0" xfId="0"/>
    <xf numFmtId="0" fontId="11" fillId="0" borderId="0" applyAlignment="1" pivotButton="0" quotePrefix="0" xfId="0">
      <alignment horizontal="center"/>
    </xf>
    <xf numFmtId="0" fontId="8" fillId="4" borderId="0" pivotButton="0" quotePrefix="0" xfId="0"/>
    <xf numFmtId="0" fontId="5" fillId="0" borderId="0" pivotButton="0" quotePrefix="0" xfId="0"/>
    <xf numFmtId="165" fontId="12" fillId="5" borderId="0" pivotButton="0" quotePrefix="0" xfId="0"/>
    <xf numFmtId="165" fontId="13" fillId="6" borderId="0" pivotButton="0" quotePrefix="0" xfId="0"/>
    <xf numFmtId="0" fontId="8" fillId="0" borderId="0" pivotButton="0" quotePrefix="0" xfId="0"/>
    <xf numFmtId="0" fontId="11" fillId="0" borderId="0" pivotButton="0" quotePrefix="0" xfId="0"/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'Visualizations'!B4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'Visualizations'!$A$5:$A$6521</f>
            </numRef>
          </cat>
          <val>
            <numRef>
              <f>'Visualizations'!$B$5:$B$6521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Drawdown %</a:t>
            </a:r>
          </a:p>
        </rich>
      </tx>
    </title>
    <plotArea>
      <areaChart>
        <grouping val="standard"/>
        <ser>
          <idx val="0"/>
          <order val="0"/>
          <tx>
            <strRef>
              <f>'Visualizations'!C4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'Visualizations'!$A$5:$A$6521</f>
            </numRef>
          </cat>
          <val>
            <numRef>
              <f>'Visualizations'!$C$5:$C$6521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Drawdown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Trade Return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'Visualizations'!B6526</f>
            </strRef>
          </tx>
          <spPr>
            <a:ln xmlns:a="http://schemas.openxmlformats.org/drawingml/2006/main">
              <a:prstDash val="solid"/>
            </a:ln>
          </spPr>
          <cat>
            <numRef>
              <f>'Visualizations'!$A$6527:$A$6534</f>
            </numRef>
          </cat>
          <val>
            <numRef>
              <f>'Visualizations'!$B$6527:$B$6534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 Range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Trades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24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45</row>
      <rowOff>0</rowOff>
    </from>
    <ext cx="54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0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15" customWidth="1" min="4" max="4"/>
  </cols>
  <sheetData>
    <row r="1">
      <c r="A1" s="1" t="inlineStr">
        <is>
          <t>BACKTEST SUMMARY DASHBOARD</t>
        </is>
      </c>
    </row>
    <row r="2">
      <c r="A2" s="2" t="inlineStr">
        <is>
          <t>AlphaTrendStrategy - RJF</t>
        </is>
      </c>
    </row>
    <row r="4">
      <c r="A4" t="inlineStr">
        <is>
          <t>Backtest Period:</t>
        </is>
      </c>
      <c r="B4" t="inlineStr">
        <is>
          <t>2000-01-03 to 2025-11-28</t>
        </is>
      </c>
    </row>
    <row r="5">
      <c r="A5" t="inlineStr">
        <is>
          <t>Total Days:</t>
        </is>
      </c>
      <c r="B5" t="n">
        <v>9461</v>
      </c>
    </row>
    <row r="7">
      <c r="A7" s="3" t="inlineStr">
        <is>
          <t>STRATEGY PARAMETERS</t>
        </is>
      </c>
    </row>
    <row r="8">
      <c r="A8" s="4" t="inlineStr">
        <is>
          <t>Atr Multiplier</t>
        </is>
      </c>
      <c r="B8" s="5" t="n">
        <v>1</v>
      </c>
    </row>
    <row r="9">
      <c r="A9" s="4" t="inlineStr">
        <is>
          <t>Source</t>
        </is>
      </c>
      <c r="B9" t="inlineStr">
        <is>
          <t>close</t>
        </is>
      </c>
    </row>
    <row r="10">
      <c r="A10" s="4" t="inlineStr">
        <is>
          <t>Smoothing Length</t>
        </is>
      </c>
      <c r="B10" s="6" t="n">
        <v>3</v>
      </c>
    </row>
    <row r="11">
      <c r="A11" s="4" t="inlineStr">
        <is>
          <t>Percentile Period</t>
        </is>
      </c>
      <c r="B11" s="6" t="n">
        <v>100</v>
      </c>
    </row>
    <row r="12">
      <c r="A12" s="4" t="inlineStr">
        <is>
          <t>Volume Short Ma</t>
        </is>
      </c>
      <c r="B12" s="6" t="n">
        <v>4</v>
      </c>
    </row>
    <row r="13">
      <c r="A13" s="4" t="inlineStr">
        <is>
          <t>Volume Long Ma</t>
        </is>
      </c>
      <c r="B13" s="6" t="n">
        <v>30</v>
      </c>
    </row>
    <row r="14">
      <c r="A14" s="4" t="inlineStr">
        <is>
          <t>Volume Alignment Window</t>
        </is>
      </c>
      <c r="B14" s="6" t="n">
        <v>14</v>
      </c>
    </row>
    <row r="15">
      <c r="A15" s="4" t="inlineStr">
        <is>
          <t>Stop Loss Percent</t>
        </is>
      </c>
      <c r="B15" s="5" t="n">
        <v>2</v>
      </c>
    </row>
    <row r="16">
      <c r="A16" s="4" t="inlineStr">
        <is>
          <t>Atr Stop Loss Multiple</t>
        </is>
      </c>
      <c r="B16" s="5" t="n">
        <v>2.5</v>
      </c>
    </row>
    <row r="17">
      <c r="A17" s="4" t="inlineStr">
        <is>
          <t>Grace Period Bars</t>
        </is>
      </c>
      <c r="B17" s="6" t="n">
        <v>14</v>
      </c>
    </row>
    <row r="18">
      <c r="A18" s="4" t="inlineStr">
        <is>
          <t>Momentum Gain Pct</t>
        </is>
      </c>
      <c r="B18" s="5" t="n">
        <v>2</v>
      </c>
    </row>
    <row r="19">
      <c r="A19" s="4" t="inlineStr">
        <is>
          <t>Momentum Lookback</t>
        </is>
      </c>
      <c r="B19" s="6" t="n">
        <v>7</v>
      </c>
    </row>
    <row r="20">
      <c r="A20" s="4" t="inlineStr">
        <is>
          <t>Risk Percent</t>
        </is>
      </c>
      <c r="B20" s="5" t="n">
        <v>2</v>
      </c>
    </row>
    <row r="23">
      <c r="A23" s="3" t="inlineStr">
        <is>
          <t>A. OVERALL PERFORMANCE METRICS</t>
        </is>
      </c>
    </row>
    <row r="24">
      <c r="A24" s="4" t="inlineStr">
        <is>
          <t>Total Return ($)</t>
        </is>
      </c>
      <c r="B24" s="7" t="n">
        <v>12848.77460839844</v>
      </c>
    </row>
    <row r="25">
      <c r="A25" s="4" t="inlineStr">
        <is>
          <t>Total Return (%)</t>
        </is>
      </c>
      <c r="B25" s="8" t="n">
        <v>80.30484130249023</v>
      </c>
    </row>
    <row r="26">
      <c r="A26" s="4" t="inlineStr">
        <is>
          <t>CAGR (%)</t>
        </is>
      </c>
      <c r="B26" s="8" t="n">
        <v>2.30182569166002</v>
      </c>
    </row>
    <row r="27">
      <c r="A27" s="4" t="inlineStr">
        <is>
          <t>Annualized Return (%)</t>
        </is>
      </c>
      <c r="B27" s="8" t="n">
        <v>2.30182569166002</v>
      </c>
    </row>
    <row r="28">
      <c r="A28" s="4" t="inlineStr">
        <is>
          <t>Initial Capital</t>
        </is>
      </c>
      <c r="B28" s="7" t="n">
        <v>16000</v>
      </c>
    </row>
    <row r="29">
      <c r="A29" s="4" t="inlineStr">
        <is>
          <t>Final Capital</t>
        </is>
      </c>
      <c r="B29" s="7" t="n">
        <v>28848.77460839844</v>
      </c>
    </row>
    <row r="30">
      <c r="A30" s="4" t="inlineStr">
        <is>
          <t>Number of Trades</t>
        </is>
      </c>
      <c r="B30" s="6" t="n">
        <v>85</v>
      </c>
    </row>
    <row r="31">
      <c r="A31" s="4" t="inlineStr">
        <is>
          <t>Win Rate</t>
        </is>
      </c>
      <c r="B31" s="8" t="n">
        <v>42.35294117647059</v>
      </c>
    </row>
    <row r="32">
      <c r="A32" s="4" t="inlineStr">
        <is>
          <t>Loss Rate</t>
        </is>
      </c>
      <c r="B32" s="8" t="n">
        <v>57.64705882352941</v>
      </c>
    </row>
    <row r="34">
      <c r="A34" s="3" t="inlineStr">
        <is>
          <t>B. RISK METRICS</t>
        </is>
      </c>
    </row>
    <row r="35">
      <c r="A35" s="4" t="inlineStr">
        <is>
          <t>Maximum Drawdown ($)</t>
        </is>
      </c>
      <c r="B35" s="7" t="n">
        <v>3526.303822648963</v>
      </c>
    </row>
    <row r="36">
      <c r="A36" s="4" t="inlineStr">
        <is>
          <t>Maximum Drawdown (%)</t>
        </is>
      </c>
      <c r="B36" s="8" t="n">
        <v>19.34679837480459</v>
      </c>
    </row>
    <row r="37">
      <c r="A37" s="4" t="inlineStr">
        <is>
          <t>Average Drawdown ($)</t>
        </is>
      </c>
      <c r="B37" s="7" t="n">
        <v>1430.830812542273</v>
      </c>
    </row>
    <row r="38">
      <c r="A38" s="4" t="inlineStr">
        <is>
          <t>Drawdown Duration (days)</t>
        </is>
      </c>
      <c r="B38" s="6" t="n">
        <v>0</v>
      </c>
    </row>
    <row r="39">
      <c r="A39" s="4" t="inlineStr">
        <is>
          <t>Drawdowns &gt; 5%</t>
        </is>
      </c>
      <c r="B39" s="6" t="n">
        <v>4264</v>
      </c>
    </row>
    <row r="40">
      <c r="A40" s="4" t="inlineStr">
        <is>
          <t>Volatility (annualized %)</t>
        </is>
      </c>
      <c r="B40" s="8" t="n">
        <v>6.454301786209333</v>
      </c>
    </row>
    <row r="41">
      <c r="A41" s="4" t="inlineStr">
        <is>
          <t>Downside Deviation (%)</t>
        </is>
      </c>
      <c r="B41" s="8" t="n">
        <v>6.214405438243991</v>
      </c>
    </row>
    <row r="42">
      <c r="A42" s="4" t="inlineStr">
        <is>
          <t>Best Day (%)</t>
        </is>
      </c>
      <c r="B42" s="8" t="n">
        <v>4.91128648281669</v>
      </c>
    </row>
    <row r="43">
      <c r="A43" s="4" t="inlineStr">
        <is>
          <t>Worst Day (%)</t>
        </is>
      </c>
      <c r="B43" s="8" t="n">
        <v>-3.223822230489759</v>
      </c>
    </row>
    <row r="45">
      <c r="A45" s="3" t="inlineStr">
        <is>
          <t>C. RISK-ADJUSTED PERFORMANCE RATIOS</t>
        </is>
      </c>
    </row>
    <row r="46">
      <c r="A46" s="9" t="inlineStr">
        <is>
          <t>Metric</t>
        </is>
      </c>
      <c r="B46" s="9" t="inlineStr">
        <is>
          <t>Value</t>
        </is>
      </c>
      <c r="C46" s="9" t="inlineStr">
        <is>
          <t>Target</t>
        </is>
      </c>
      <c r="D46" s="9" t="inlineStr">
        <is>
          <t>Status</t>
        </is>
      </c>
    </row>
    <row r="47">
      <c r="A47" s="4" t="inlineStr">
        <is>
          <t>Sharpe Ratio</t>
        </is>
      </c>
      <c r="B47" s="5" t="n">
        <v>0.0786126869398167</v>
      </c>
      <c r="C47" t="inlineStr">
        <is>
          <t>&gt; 1.0</t>
        </is>
      </c>
      <c r="D47" s="10" t="inlineStr">
        <is>
          <t>✗ Below</t>
        </is>
      </c>
    </row>
    <row r="48">
      <c r="A48" s="4" t="inlineStr">
        <is>
          <t>Sortino Ratio</t>
        </is>
      </c>
      <c r="B48" s="5" t="n">
        <v>0.08164739342751148</v>
      </c>
      <c r="C48" t="inlineStr">
        <is>
          <t>&gt; 2.0</t>
        </is>
      </c>
      <c r="D48" s="10" t="inlineStr">
        <is>
          <t>✗ Below</t>
        </is>
      </c>
    </row>
    <row r="49">
      <c r="A49" s="4" t="inlineStr">
        <is>
          <t>Calmar Ratio</t>
        </is>
      </c>
      <c r="B49" s="5" t="n">
        <v>0.1189770858757538</v>
      </c>
      <c r="C49" t="inlineStr">
        <is>
          <t>&gt; 2.0</t>
        </is>
      </c>
      <c r="D49" s="10" t="inlineStr">
        <is>
          <t>✗ Below</t>
        </is>
      </c>
    </row>
    <row r="50">
      <c r="A50" s="4" t="inlineStr">
        <is>
          <t>Recovery Factor</t>
        </is>
      </c>
      <c r="B50" s="5" t="n">
        <v>3.643694716794546</v>
      </c>
      <c r="C50" t="inlineStr">
        <is>
          <t>N/A</t>
        </is>
      </c>
      <c r="D50" t="inlineStr">
        <is>
          <t>-</t>
        </is>
      </c>
    </row>
    <row r="51">
      <c r="A51" s="4" t="inlineStr">
        <is>
          <t>Profit Factor</t>
        </is>
      </c>
      <c r="B51" s="5" t="n">
        <v>1.936813574972452</v>
      </c>
      <c r="C51" t="inlineStr">
        <is>
          <t>&gt; 1.5</t>
        </is>
      </c>
      <c r="D51" s="11" t="inlineStr">
        <is>
          <t>✓ Pass</t>
        </is>
      </c>
    </row>
    <row r="53">
      <c r="A53" s="3" t="inlineStr">
        <is>
          <t>D. TRADE QUALITY METRICS</t>
        </is>
      </c>
    </row>
    <row r="54">
      <c r="A54" s="4" t="inlineStr">
        <is>
          <t>Average Win ($)</t>
        </is>
      </c>
      <c r="B54" s="7" t="n">
        <v>733.7917546036479</v>
      </c>
    </row>
    <row r="55">
      <c r="A55" s="4" t="inlineStr">
        <is>
          <t>Average Loss ($)</t>
        </is>
      </c>
      <c r="B55" s="7" t="n">
        <v>-278.3501295484203</v>
      </c>
    </row>
    <row r="56">
      <c r="A56" s="4" t="inlineStr">
        <is>
          <t>Risk/Reward Ratio</t>
        </is>
      </c>
      <c r="B56" s="5" t="n">
        <v>2.636218477045837</v>
      </c>
    </row>
    <row r="57">
      <c r="A57" s="4" t="inlineStr">
        <is>
          <t>Largest Win ($)</t>
        </is>
      </c>
      <c r="B57" s="7" t="n">
        <v>3758.16210789863</v>
      </c>
    </row>
    <row r="58">
      <c r="A58" s="4" t="inlineStr">
        <is>
          <t>Largest Loss ($)</t>
        </is>
      </c>
      <c r="B58" s="7" t="n">
        <v>-782.8022196616906</v>
      </c>
    </row>
    <row r="59">
      <c r="A59" s="4" t="inlineStr">
        <is>
          <t>Max Win Streak</t>
        </is>
      </c>
      <c r="B59" s="6" t="n">
        <v>7</v>
      </c>
    </row>
    <row r="60">
      <c r="A60" s="4" t="inlineStr">
        <is>
          <t>Max Loss Streak</t>
        </is>
      </c>
      <c r="B60" s="6" t="n">
        <v>5</v>
      </c>
    </row>
    <row r="61">
      <c r="A61" s="4" t="inlineStr">
        <is>
          <t>Average Trade Duration (days)</t>
        </is>
      </c>
      <c r="B61" s="5" t="n">
        <v>52.85882352941177</v>
      </c>
    </row>
    <row r="62">
      <c r="A62" s="4" t="inlineStr">
        <is>
          <t>Median Trade Duration (days)</t>
        </is>
      </c>
      <c r="B62" s="6" t="n">
        <v>28</v>
      </c>
    </row>
    <row r="64">
      <c r="A64" s="3" t="inlineStr">
        <is>
          <t>E. CONSISTENCY METRICS</t>
        </is>
      </c>
    </row>
    <row r="65">
      <c r="A65" s="4" t="inlineStr">
        <is>
          <t>Profitable Months (%)</t>
        </is>
      </c>
      <c r="B65" s="8" t="n">
        <v>36.45161290322581</v>
      </c>
    </row>
    <row r="66">
      <c r="A66" s="4" t="inlineStr">
        <is>
          <t>Profitable Weeks (%)</t>
        </is>
      </c>
      <c r="B66" s="8" t="n">
        <v>27.38712065136936</v>
      </c>
    </row>
    <row r="67">
      <c r="A67" s="4" t="inlineStr">
        <is>
          <t>Monthly Consistency (std dev %)</t>
        </is>
      </c>
      <c r="B67" s="8" t="n">
        <v>1.774533092592701</v>
      </c>
    </row>
    <row r="68">
      <c r="A68" s="4" t="inlineStr">
        <is>
          <t>Consecutive Losing Months (max)</t>
        </is>
      </c>
      <c r="B68" s="6" t="n">
        <v>4</v>
      </c>
    </row>
    <row r="69">
      <c r="A69" s="4" t="inlineStr">
        <is>
          <t>Strategy Exposure (%)</t>
        </is>
      </c>
      <c r="B69" s="8" t="n">
        <v>47.41445450360595</v>
      </c>
    </row>
    <row r="71">
      <c r="A71" s="3" t="inlineStr">
        <is>
          <t>F. FX P&amp;L BREAKDOWN (Multi-Currency)</t>
        </is>
      </c>
    </row>
    <row r="72">
      <c r="A72" s="4" t="inlineStr">
        <is>
          <t>Total Security P/L ($)</t>
        </is>
      </c>
      <c r="B72" s="7" t="n">
        <v>13019.1744183508</v>
      </c>
    </row>
    <row r="73">
      <c r="A73" s="4" t="inlineStr">
        <is>
          <t>Total FX P/L ($)</t>
        </is>
      </c>
      <c r="B73" s="7" t="n">
        <v>-241.8276004920679</v>
      </c>
    </row>
    <row r="74">
      <c r="A74" s="4" t="inlineStr">
        <is>
          <t>FX Contribution (%)</t>
        </is>
      </c>
      <c r="B74" s="8" t="n">
        <v>-1.892627663155144</v>
      </c>
    </row>
    <row r="75">
      <c r="A75" s="4" t="inlineStr">
        <is>
          <t>Avg FX P/L per Trade ($)</t>
        </is>
      </c>
      <c r="B75" s="7" t="n">
        <v>-2.845030594024327</v>
      </c>
    </row>
    <row r="76">
      <c r="A76" s="4" t="inlineStr">
        <is>
          <t>Largest FX Gain ($)</t>
        </is>
      </c>
      <c r="B76" s="7" t="n">
        <v>55.91499116139596</v>
      </c>
    </row>
    <row r="77">
      <c r="A77" s="4" t="inlineStr">
        <is>
          <t>Largest FX Loss ($)</t>
        </is>
      </c>
      <c r="B77" s="7" t="n">
        <v>-206.4517178802307</v>
      </c>
    </row>
    <row r="78">
      <c r="A78" s="4" t="inlineStr">
        <is>
          <t>Trades with FX Gain</t>
        </is>
      </c>
      <c r="B78" s="6" t="n">
        <v>7</v>
      </c>
    </row>
    <row r="79">
      <c r="A79" s="4" t="inlineStr">
        <is>
          <t>Trades with FX Loss</t>
        </is>
      </c>
      <c r="B79" s="6" t="n">
        <v>8</v>
      </c>
    </row>
    <row r="80">
      <c r="A80" s="4" t="inlineStr">
        <is>
          <t>Trades with No FX Impact</t>
        </is>
      </c>
      <c r="B80" s="6" t="n">
        <v>70</v>
      </c>
    </row>
  </sheetData>
  <mergeCells count="9">
    <mergeCell ref="A1:D1"/>
    <mergeCell ref="A23:D23"/>
    <mergeCell ref="A45:D45"/>
    <mergeCell ref="A53:D53"/>
    <mergeCell ref="A34:D34"/>
    <mergeCell ref="A64:D64"/>
    <mergeCell ref="A7:D7"/>
    <mergeCell ref="A2:D2"/>
    <mergeCell ref="A71:D7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2" customWidth="1" min="3" max="3"/>
    <col width="14" customWidth="1" min="4" max="4"/>
    <col width="36" customWidth="1" min="5" max="5"/>
    <col width="12" customWidth="1" min="6" max="6"/>
    <col width="14" customWidth="1" min="7" max="7"/>
    <col width="17" customWidth="1" min="8" max="8"/>
    <col width="12" customWidth="1" min="9" max="9"/>
    <col width="20" customWidth="1" min="10" max="10"/>
    <col width="19" customWidth="1" min="11" max="11"/>
    <col width="15" customWidth="1" min="12" max="12"/>
    <col width="14" customWidth="1" min="13" max="13"/>
    <col width="21" customWidth="1" min="14" max="14"/>
    <col width="17" customWidth="1" min="15" max="15"/>
    <col width="21" customWidth="1" min="16" max="16"/>
    <col width="21" customWidth="1" min="17" max="17"/>
    <col width="21" customWidth="1" min="18" max="18"/>
    <col width="22" customWidth="1" min="19" max="19"/>
    <col width="16" customWidth="1" min="20" max="20"/>
    <col width="21" customWidth="1" min="21" max="21"/>
    <col width="20" customWidth="1" min="22" max="22"/>
    <col width="20" customWidth="1" min="23" max="23"/>
    <col width="13" customWidth="1" min="24" max="24"/>
    <col width="15" customWidth="1" min="25" max="25"/>
  </cols>
  <sheetData>
    <row r="1">
      <c r="A1" s="12" t="inlineStr">
        <is>
          <t>Trade #</t>
        </is>
      </c>
      <c r="B1" s="12" t="inlineStr">
        <is>
          <t>Entry Date</t>
        </is>
      </c>
      <c r="C1" s="12" t="inlineStr">
        <is>
          <t>Entry Time</t>
        </is>
      </c>
      <c r="D1" s="12" t="inlineStr">
        <is>
          <t>Entry Price</t>
        </is>
      </c>
      <c r="E1" s="12" t="inlineStr">
        <is>
          <t>Entry Reason</t>
        </is>
      </c>
      <c r="F1" s="12" t="inlineStr">
        <is>
          <t>Exit Date</t>
        </is>
      </c>
      <c r="G1" s="12" t="inlineStr">
        <is>
          <t>Exit Price</t>
        </is>
      </c>
      <c r="H1" s="12" t="inlineStr">
        <is>
          <t>Exit Reason</t>
        </is>
      </c>
      <c r="I1" s="12" t="inlineStr">
        <is>
          <t>Trade Type</t>
        </is>
      </c>
      <c r="J1" s="12" t="inlineStr">
        <is>
          <t>Position Size</t>
        </is>
      </c>
      <c r="K1" s="12" t="inlineStr">
        <is>
          <t>Security Currency</t>
        </is>
      </c>
      <c r="L1" s="12" t="inlineStr">
        <is>
          <t>Entry FX Rate</t>
        </is>
      </c>
      <c r="M1" s="12" t="inlineStr">
        <is>
          <t>Exit FX Rate</t>
        </is>
      </c>
      <c r="N1" s="12" t="inlineStr">
        <is>
          <t>Gross P/L</t>
        </is>
      </c>
      <c r="O1" s="12" t="inlineStr">
        <is>
          <t>Fees/Commission</t>
        </is>
      </c>
      <c r="P1" s="12" t="inlineStr">
        <is>
          <t>Net P/L</t>
        </is>
      </c>
      <c r="Q1" s="12" t="inlineStr">
        <is>
          <t>Security P/L</t>
        </is>
      </c>
      <c r="R1" s="12" t="inlineStr">
        <is>
          <t>FX P/L</t>
        </is>
      </c>
      <c r="S1" s="12" t="inlineStr">
        <is>
          <t>Return %</t>
        </is>
      </c>
      <c r="T1" s="12" t="inlineStr">
        <is>
          <t>Trade Duration</t>
        </is>
      </c>
      <c r="U1" s="12" t="inlineStr">
        <is>
          <t>Cumulative P/L</t>
        </is>
      </c>
      <c r="V1" s="12" t="inlineStr">
        <is>
          <t>Initial Stop Loss</t>
        </is>
      </c>
      <c r="W1" s="12" t="inlineStr">
        <is>
          <t>Final Stop Loss</t>
        </is>
      </c>
      <c r="X1" s="12" t="inlineStr">
        <is>
          <t>Take Profit</t>
        </is>
      </c>
      <c r="Y1" s="12" t="inlineStr">
        <is>
          <t>Partial Exits</t>
        </is>
      </c>
    </row>
    <row r="2">
      <c r="A2" s="13" t="n">
        <v>1</v>
      </c>
      <c r="B2" s="13" t="inlineStr">
        <is>
          <t>2000-06-16</t>
        </is>
      </c>
      <c r="C2" s="13" t="inlineStr">
        <is>
          <t>00:00:00</t>
        </is>
      </c>
      <c r="D2" s="14" t="n">
        <v>4.50694236</v>
      </c>
      <c r="E2" s="13" t="inlineStr">
        <is>
          <t>AlphaTrend signal + Volume aligned</t>
        </is>
      </c>
      <c r="F2" s="13" t="inlineStr">
        <is>
          <t>2000-11-21</t>
        </is>
      </c>
      <c r="G2" s="14" t="n">
        <v>6.23148781</v>
      </c>
      <c r="H2" s="13" t="inlineStr">
        <is>
          <t>Price &lt; EMA(50)</t>
        </is>
      </c>
      <c r="I2" s="13" t="inlineStr">
        <is>
          <t>LONG</t>
        </is>
      </c>
      <c r="J2" s="13" t="n">
        <v>1259.8982210739</v>
      </c>
      <c r="K2" s="13" t="inlineStr">
        <is>
          <t>USD</t>
        </is>
      </c>
      <c r="L2" s="13" t="n">
        <v>0.6685</v>
      </c>
      <c r="M2" s="13" t="n">
        <v>0.6685</v>
      </c>
      <c r="N2" s="15" t="n">
        <v>1452.484541275855</v>
      </c>
      <c r="O2" s="14" t="n">
        <v>6</v>
      </c>
      <c r="P2" s="15" t="n">
        <v>1446.484541275855</v>
      </c>
      <c r="Q2" s="13" t="n">
        <v>1446.484541275855</v>
      </c>
      <c r="R2" s="13" t="n">
        <v>0</v>
      </c>
      <c r="S2" s="16" t="n">
        <v>38.15853461580537</v>
      </c>
      <c r="T2" s="13" t="n">
        <v>158</v>
      </c>
      <c r="U2" s="15" t="n">
        <v>1446.484541275855</v>
      </c>
      <c r="V2" s="13" t="n">
        <v>4.127004034793968</v>
      </c>
      <c r="W2" s="13" t="n">
        <v>4.127004034793968</v>
      </c>
      <c r="X2" s="13" t="inlineStr">
        <is>
          <t>N/A</t>
        </is>
      </c>
      <c r="Y2" s="13" t="n">
        <v>0</v>
      </c>
    </row>
    <row r="3">
      <c r="A3" s="13" t="n">
        <v>2</v>
      </c>
      <c r="B3" s="13" t="inlineStr">
        <is>
          <t>2001-04-11</t>
        </is>
      </c>
      <c r="C3" s="13" t="inlineStr">
        <is>
          <t>00:00:00</t>
        </is>
      </c>
      <c r="D3" s="14" t="n">
        <v>6.50797106</v>
      </c>
      <c r="E3" s="13" t="inlineStr">
        <is>
          <t>AlphaTrend signal + Volume aligned</t>
        </is>
      </c>
      <c r="F3" s="13" t="inlineStr">
        <is>
          <t>2001-05-03</t>
        </is>
      </c>
      <c r="G3" s="14" t="n">
        <v>6.3617263</v>
      </c>
      <c r="H3" s="13" t="inlineStr">
        <is>
          <t>Price &lt; EMA(50)</t>
        </is>
      </c>
      <c r="I3" s="13" t="inlineStr">
        <is>
          <t>LONG</t>
        </is>
      </c>
      <c r="J3" s="13" t="n">
        <v>566.2448132670455</v>
      </c>
      <c r="K3" s="13" t="inlineStr">
        <is>
          <t>USD</t>
        </is>
      </c>
      <c r="L3" s="13" t="n">
        <v>0.6875</v>
      </c>
      <c r="M3" s="13" t="n">
        <v>0.6875</v>
      </c>
      <c r="N3" s="17" t="n">
        <v>-56.9321065620202</v>
      </c>
      <c r="O3" s="14" t="n">
        <v>6</v>
      </c>
      <c r="P3" s="17" t="n">
        <v>-62.9321065620202</v>
      </c>
      <c r="Q3" s="13" t="n">
        <v>-62.9321065620202</v>
      </c>
      <c r="R3" s="13" t="n">
        <v>0</v>
      </c>
      <c r="S3" s="18" t="n">
        <v>-2.409981269160219</v>
      </c>
      <c r="T3" s="13" t="n">
        <v>22</v>
      </c>
      <c r="U3" s="15" t="n">
        <v>1383.552434713835</v>
      </c>
      <c r="V3" s="13" t="n">
        <v>5.611553210914989</v>
      </c>
      <c r="W3" s="13" t="n">
        <v>5.611553210914989</v>
      </c>
      <c r="X3" s="13" t="inlineStr">
        <is>
          <t>N/A</t>
        </is>
      </c>
      <c r="Y3" s="13" t="n">
        <v>0</v>
      </c>
    </row>
    <row r="4">
      <c r="A4" s="13" t="n">
        <v>3</v>
      </c>
      <c r="B4" s="13" t="inlineStr">
        <is>
          <t>2001-08-02</t>
        </is>
      </c>
      <c r="C4" s="13" t="inlineStr">
        <is>
          <t>00:00:00</t>
        </is>
      </c>
      <c r="D4" s="14" t="n">
        <v>6.41331252</v>
      </c>
      <c r="E4" s="13" t="inlineStr">
        <is>
          <t>AlphaTrend signal + Volume aligned</t>
        </is>
      </c>
      <c r="F4" s="13" t="inlineStr">
        <is>
          <t>2001-08-17</t>
        </is>
      </c>
      <c r="G4" s="14" t="n">
        <v>5.87886751</v>
      </c>
      <c r="H4" s="13" t="inlineStr">
        <is>
          <t>Stop loss hit</t>
        </is>
      </c>
      <c r="I4" s="13" t="inlineStr">
        <is>
          <t>LONG</t>
        </is>
      </c>
      <c r="J4" s="13" t="n">
        <v>1089.77357492027</v>
      </c>
      <c r="K4" s="13" t="inlineStr">
        <is>
          <t>USD</t>
        </is>
      </c>
      <c r="L4" s="13" t="n">
        <v>0.6875</v>
      </c>
      <c r="M4" s="13" t="n">
        <v>0.6875</v>
      </c>
      <c r="N4" s="17" t="n">
        <v>-400.4165337878745</v>
      </c>
      <c r="O4" s="14" t="n">
        <v>6</v>
      </c>
      <c r="P4" s="17" t="n">
        <v>-406.4165337878745</v>
      </c>
      <c r="Q4" s="13" t="n">
        <v>-406.4165337878745</v>
      </c>
      <c r="R4" s="13" t="n">
        <v>0</v>
      </c>
      <c r="S4" s="18" t="n">
        <v>-8.419217669097797</v>
      </c>
      <c r="T4" s="13" t="n">
        <v>15</v>
      </c>
      <c r="U4" s="15" t="n">
        <v>977.1359009259604</v>
      </c>
      <c r="V4" s="13" t="n">
        <v>5.94916495534186</v>
      </c>
      <c r="W4" s="13" t="n">
        <v>5.94916495534186</v>
      </c>
      <c r="X4" s="13" t="inlineStr">
        <is>
          <t>N/A</t>
        </is>
      </c>
      <c r="Y4" s="13" t="n">
        <v>0</v>
      </c>
    </row>
    <row r="5">
      <c r="A5" s="13" t="n">
        <v>4</v>
      </c>
      <c r="B5" s="13" t="inlineStr">
        <is>
          <t>2001-10-03</t>
        </is>
      </c>
      <c r="C5" s="13" t="inlineStr">
        <is>
          <t>00:00:00</t>
        </is>
      </c>
      <c r="D5" s="14" t="n">
        <v>6.06664866</v>
      </c>
      <c r="E5" s="13" t="inlineStr">
        <is>
          <t>AlphaTrend signal + Volume aligned</t>
        </is>
      </c>
      <c r="F5" s="13" t="inlineStr">
        <is>
          <t>2002-01-23</t>
        </is>
      </c>
      <c r="G5" s="14" t="n">
        <v>7.08846245</v>
      </c>
      <c r="H5" s="13" t="inlineStr">
        <is>
          <t>Price &lt; EMA(50)</t>
        </is>
      </c>
      <c r="I5" s="13" t="inlineStr">
        <is>
          <t>LONG</t>
        </is>
      </c>
      <c r="J5" s="13" t="n">
        <v>738.4792696924181</v>
      </c>
      <c r="K5" s="13" t="inlineStr">
        <is>
          <t>USD</t>
        </is>
      </c>
      <c r="L5" s="13" t="n">
        <v>0.6875</v>
      </c>
      <c r="M5" s="13" t="n">
        <v>0.6202</v>
      </c>
      <c r="N5" s="15" t="n">
        <v>467.995664528802</v>
      </c>
      <c r="O5" s="14" t="n">
        <v>6</v>
      </c>
      <c r="P5" s="15" t="n">
        <v>461.995664528802</v>
      </c>
      <c r="Q5" s="13" t="n">
        <v>512.7794572130786</v>
      </c>
      <c r="R5" s="13" t="n">
        <v>-50.78379268427659</v>
      </c>
      <c r="S5" s="16" t="n">
        <v>16.70920868994299</v>
      </c>
      <c r="T5" s="13" t="n">
        <v>112</v>
      </c>
      <c r="U5" s="15" t="n">
        <v>1439.131565454762</v>
      </c>
      <c r="V5" s="13" t="n">
        <v>5.397642378955858</v>
      </c>
      <c r="W5" s="13" t="n">
        <v>5.397642378955858</v>
      </c>
      <c r="X5" s="13" t="inlineStr">
        <is>
          <t>N/A</t>
        </is>
      </c>
      <c r="Y5" s="13" t="n">
        <v>0</v>
      </c>
    </row>
    <row r="6">
      <c r="A6" s="13" t="n">
        <v>5</v>
      </c>
      <c r="B6" s="13" t="inlineStr">
        <is>
          <t>2002-03-05</t>
        </is>
      </c>
      <c r="C6" s="13" t="inlineStr">
        <is>
          <t>00:00:00</t>
        </is>
      </c>
      <c r="D6" s="14" t="n">
        <v>7.21496709</v>
      </c>
      <c r="E6" s="13" t="inlineStr">
        <is>
          <t>AlphaTrend signal + Volume aligned</t>
        </is>
      </c>
      <c r="F6" s="13" t="inlineStr">
        <is>
          <t>2002-04-01</t>
        </is>
      </c>
      <c r="G6" s="14" t="n">
        <v>7.16558562</v>
      </c>
      <c r="H6" s="13" t="inlineStr">
        <is>
          <t>Price &lt; EMA(50)</t>
        </is>
      </c>
      <c r="I6" s="13" t="inlineStr">
        <is>
          <t>LONG</t>
        </is>
      </c>
      <c r="J6" s="13" t="n">
        <v>1004.727244188172</v>
      </c>
      <c r="K6" s="13" t="inlineStr">
        <is>
          <t>USD</t>
        </is>
      </c>
      <c r="L6" s="13" t="n">
        <v>0.6202</v>
      </c>
      <c r="M6" s="13" t="n">
        <v>0.6202</v>
      </c>
      <c r="N6" s="17" t="n">
        <v>-30.77116610723126</v>
      </c>
      <c r="O6" s="14" t="n">
        <v>6</v>
      </c>
      <c r="P6" s="17" t="n">
        <v>-36.77116610723126</v>
      </c>
      <c r="Q6" s="13" t="n">
        <v>-36.77116610723126</v>
      </c>
      <c r="R6" s="13" t="n">
        <v>0</v>
      </c>
      <c r="S6" s="18" t="n">
        <v>-0.7672001728429956</v>
      </c>
      <c r="T6" s="13" t="n">
        <v>27</v>
      </c>
      <c r="U6" s="15" t="n">
        <v>1402.360399347531</v>
      </c>
      <c r="V6" s="13" t="n">
        <v>6.664668225228445</v>
      </c>
      <c r="W6" s="13" t="n">
        <v>6.664668225228445</v>
      </c>
      <c r="X6" s="13" t="inlineStr">
        <is>
          <t>N/A</t>
        </is>
      </c>
      <c r="Y6" s="13" t="n">
        <v>0</v>
      </c>
    </row>
    <row r="7">
      <c r="A7" s="13" t="n">
        <v>6</v>
      </c>
      <c r="B7" s="13" t="inlineStr">
        <is>
          <t>2002-05-16</t>
        </is>
      </c>
      <c r="C7" s="13" t="inlineStr">
        <is>
          <t>00:00:00</t>
        </is>
      </c>
      <c r="D7" s="14" t="n">
        <v>7.48264694</v>
      </c>
      <c r="E7" s="13" t="inlineStr">
        <is>
          <t>AlphaTrend signal + Volume aligned</t>
        </is>
      </c>
      <c r="F7" s="13" t="inlineStr">
        <is>
          <t>2002-06-03</t>
        </is>
      </c>
      <c r="G7" s="14" t="n">
        <v>6.97535054</v>
      </c>
      <c r="H7" s="13" t="inlineStr">
        <is>
          <t>Stop loss hit</t>
        </is>
      </c>
      <c r="I7" s="13" t="inlineStr">
        <is>
          <t>LONG</t>
        </is>
      </c>
      <c r="J7" s="13" t="n">
        <v>1097.394395955308</v>
      </c>
      <c r="K7" s="13" t="inlineStr">
        <is>
          <t>USD</t>
        </is>
      </c>
      <c r="L7" s="13" t="n">
        <v>0.6202</v>
      </c>
      <c r="M7" s="13" t="n">
        <v>0.6202</v>
      </c>
      <c r="N7" s="17" t="n">
        <v>-345.2679612432372</v>
      </c>
      <c r="O7" s="14" t="n">
        <v>6</v>
      </c>
      <c r="P7" s="17" t="n">
        <v>-351.2679612432372</v>
      </c>
      <c r="Q7" s="13" t="n">
        <v>-351.2679612432372</v>
      </c>
      <c r="R7" s="13" t="n">
        <v>0</v>
      </c>
      <c r="S7" s="18" t="n">
        <v>-6.852707345332558</v>
      </c>
      <c r="T7" s="13" t="n">
        <v>18</v>
      </c>
      <c r="U7" s="15" t="n">
        <v>1051.092438104294</v>
      </c>
      <c r="V7" s="13" t="n">
        <v>6.979830481532379</v>
      </c>
      <c r="W7" s="13" t="n">
        <v>6.979830481532379</v>
      </c>
      <c r="X7" s="13" t="inlineStr">
        <is>
          <t>N/A</t>
        </is>
      </c>
      <c r="Y7" s="13" t="n">
        <v>0</v>
      </c>
    </row>
    <row r="8">
      <c r="A8" s="13" t="n">
        <v>7</v>
      </c>
      <c r="B8" s="13" t="inlineStr">
        <is>
          <t>2002-08-15</t>
        </is>
      </c>
      <c r="C8" s="13" t="inlineStr">
        <is>
          <t>00:00:00</t>
        </is>
      </c>
      <c r="D8" s="14" t="n">
        <v>6.01018003</v>
      </c>
      <c r="E8" s="13" t="inlineStr">
        <is>
          <t>AlphaTrend signal + Volume aligned</t>
        </is>
      </c>
      <c r="F8" s="13" t="inlineStr">
        <is>
          <t>2002-09-06</t>
        </is>
      </c>
      <c r="G8" s="14" t="n">
        <v>5.84482102</v>
      </c>
      <c r="H8" s="13" t="inlineStr">
        <is>
          <t>Price &lt; EMA(50)</t>
        </is>
      </c>
      <c r="I8" s="13" t="inlineStr">
        <is>
          <t>LONG</t>
        </is>
      </c>
      <c r="J8" s="13" t="n">
        <v>823.7012880352287</v>
      </c>
      <c r="K8" s="13" t="inlineStr">
        <is>
          <t>USD</t>
        </is>
      </c>
      <c r="L8" s="13" t="n">
        <v>0.6202</v>
      </c>
      <c r="M8" s="13" t="n">
        <v>0.6202</v>
      </c>
      <c r="N8" s="17" t="n">
        <v>-84.47522759154756</v>
      </c>
      <c r="O8" s="14" t="n">
        <v>6</v>
      </c>
      <c r="P8" s="17" t="n">
        <v>-90.47522759154756</v>
      </c>
      <c r="Q8" s="13" t="n">
        <v>-90.47522759154756</v>
      </c>
      <c r="R8" s="13" t="n">
        <v>0</v>
      </c>
      <c r="S8" s="18" t="n">
        <v>-2.872513022278978</v>
      </c>
      <c r="T8" s="13" t="n">
        <v>22</v>
      </c>
      <c r="U8" s="15" t="n">
        <v>960.6172105127466</v>
      </c>
      <c r="V8" s="13" t="n">
        <v>5.353954421227638</v>
      </c>
      <c r="W8" s="13" t="n">
        <v>5.353954421227638</v>
      </c>
      <c r="X8" s="13" t="inlineStr">
        <is>
          <t>N/A</t>
        </is>
      </c>
      <c r="Y8" s="13" t="n">
        <v>0</v>
      </c>
    </row>
    <row r="9">
      <c r="A9" s="13" t="n">
        <v>8</v>
      </c>
      <c r="B9" s="13" t="inlineStr">
        <is>
          <t>2002-10-15</t>
        </is>
      </c>
      <c r="C9" s="13" t="inlineStr">
        <is>
          <t>00:00:00</t>
        </is>
      </c>
      <c r="D9" s="14" t="n">
        <v>5.84992181</v>
      </c>
      <c r="E9" s="13" t="inlineStr">
        <is>
          <t>AlphaTrend signal + Volume aligned</t>
        </is>
      </c>
      <c r="F9" s="13" t="inlineStr">
        <is>
          <t>2002-12-27</t>
        </is>
      </c>
      <c r="G9" s="14" t="n">
        <v>6.47054901</v>
      </c>
      <c r="H9" s="13" t="inlineStr">
        <is>
          <t>Price &lt; EMA(50)</t>
        </is>
      </c>
      <c r="I9" s="13" t="inlineStr">
        <is>
          <t>LONG</t>
        </is>
      </c>
      <c r="J9" s="13" t="n">
        <v>816.984776783611</v>
      </c>
      <c r="K9" s="13" t="inlineStr">
        <is>
          <t>USD</t>
        </is>
      </c>
      <c r="L9" s="13" t="n">
        <v>0.6202</v>
      </c>
      <c r="M9" s="13" t="n">
        <v>0.6202</v>
      </c>
      <c r="N9" s="15" t="n">
        <v>314.468052758751</v>
      </c>
      <c r="O9" s="14" t="n">
        <v>6</v>
      </c>
      <c r="P9" s="15" t="n">
        <v>308.468052758751</v>
      </c>
      <c r="Q9" s="13" t="n">
        <v>308.468052758751</v>
      </c>
      <c r="R9" s="13" t="n">
        <v>0</v>
      </c>
      <c r="S9" s="16" t="n">
        <v>10.48361229137224</v>
      </c>
      <c r="T9" s="13" t="n">
        <v>73</v>
      </c>
      <c r="U9" s="15" t="n">
        <v>1269.085263271498</v>
      </c>
      <c r="V9" s="13" t="n">
        <v>5.191782557131882</v>
      </c>
      <c r="W9" s="13" t="n">
        <v>5.191782557131882</v>
      </c>
      <c r="X9" s="13" t="inlineStr">
        <is>
          <t>N/A</t>
        </is>
      </c>
      <c r="Y9" s="13" t="n">
        <v>0</v>
      </c>
    </row>
    <row r="10">
      <c r="A10" s="13" t="n">
        <v>9</v>
      </c>
      <c r="B10" s="13" t="inlineStr">
        <is>
          <t>2003-01-13</t>
        </is>
      </c>
      <c r="C10" s="13" t="inlineStr">
        <is>
          <t>00:00:00</t>
        </is>
      </c>
      <c r="D10" s="14" t="n">
        <v>6.82682388</v>
      </c>
      <c r="E10" s="13" t="inlineStr">
        <is>
          <t>AlphaTrend signal + Volume aligned</t>
        </is>
      </c>
      <c r="F10" s="13" t="inlineStr">
        <is>
          <t>2003-01-16</t>
        </is>
      </c>
      <c r="G10" s="14" t="n">
        <v>5.68119736</v>
      </c>
      <c r="H10" s="13" t="inlineStr">
        <is>
          <t>Stop loss hit</t>
        </is>
      </c>
      <c r="I10" s="13" t="inlineStr">
        <is>
          <t>LONG</t>
        </is>
      </c>
      <c r="J10" s="13" t="n">
        <v>1210.819404586101</v>
      </c>
      <c r="K10" s="13" t="inlineStr">
        <is>
          <t>USD</t>
        </is>
      </c>
      <c r="L10" s="13" t="n">
        <v>0.5600000000000001</v>
      </c>
      <c r="M10" s="13" t="n">
        <v>0.5600000000000001</v>
      </c>
      <c r="N10" s="17" t="n">
        <v>-776.8022196616906</v>
      </c>
      <c r="O10" s="14" t="n">
        <v>6</v>
      </c>
      <c r="P10" s="17" t="n">
        <v>-782.8022196616906</v>
      </c>
      <c r="Q10" s="13" t="n">
        <v>-782.8022196616906</v>
      </c>
      <c r="R10" s="13" t="n">
        <v>0</v>
      </c>
      <c r="S10" s="18" t="n">
        <v>-16.85383806872536</v>
      </c>
      <c r="T10" s="13" t="n">
        <v>3</v>
      </c>
      <c r="U10" s="15" t="n">
        <v>486.2830436098069</v>
      </c>
      <c r="V10" s="13" t="n">
        <v>6.32584949986297</v>
      </c>
      <c r="W10" s="13" t="n">
        <v>6.32584949986297</v>
      </c>
      <c r="X10" s="13" t="inlineStr">
        <is>
          <t>N/A</t>
        </is>
      </c>
      <c r="Y10" s="13" t="n">
        <v>0</v>
      </c>
    </row>
    <row r="11">
      <c r="A11" s="13" t="n">
        <v>10</v>
      </c>
      <c r="B11" s="13" t="inlineStr">
        <is>
          <t>2003-04-03</t>
        </is>
      </c>
      <c r="C11" s="13" t="inlineStr">
        <is>
          <t>00:00:00</t>
        </is>
      </c>
      <c r="D11" s="14" t="n">
        <v>5.86287766</v>
      </c>
      <c r="E11" s="13" t="inlineStr">
        <is>
          <t>AlphaTrend signal + Volume aligned</t>
        </is>
      </c>
      <c r="F11" s="13" t="inlineStr">
        <is>
          <t>2003-08-05</t>
        </is>
      </c>
      <c r="G11" s="14" t="n">
        <v>7.11316887</v>
      </c>
      <c r="H11" s="13" t="inlineStr">
        <is>
          <t>Price &lt; EMA(50)</t>
        </is>
      </c>
      <c r="I11" s="13" t="inlineStr">
        <is>
          <t>LONG</t>
        </is>
      </c>
      <c r="J11" s="13" t="n">
        <v>1245.538473120713</v>
      </c>
      <c r="K11" s="13" t="inlineStr">
        <is>
          <t>USD</t>
        </is>
      </c>
      <c r="L11" s="13" t="n">
        <v>0.5600000000000001</v>
      </c>
      <c r="M11" s="13" t="n">
        <v>0.5600000000000001</v>
      </c>
      <c r="N11" s="15" t="n">
        <v>872.0800506094033</v>
      </c>
      <c r="O11" s="14" t="n">
        <v>6</v>
      </c>
      <c r="P11" s="15" t="n">
        <v>866.0800506094033</v>
      </c>
      <c r="Q11" s="13" t="n">
        <v>866.0800506094033</v>
      </c>
      <c r="R11" s="13" t="n">
        <v>0</v>
      </c>
      <c r="S11" s="16" t="n">
        <v>21.243390849962</v>
      </c>
      <c r="T11" s="13" t="n">
        <v>124</v>
      </c>
      <c r="U11" s="15" t="n">
        <v>1352.36309421921</v>
      </c>
      <c r="V11" s="13" t="n">
        <v>5.398238006755156</v>
      </c>
      <c r="W11" s="13" t="n">
        <v>5.398238006755156</v>
      </c>
      <c r="X11" s="13" t="inlineStr">
        <is>
          <t>N/A</t>
        </is>
      </c>
      <c r="Y11" s="13" t="n">
        <v>0</v>
      </c>
    </row>
    <row r="12">
      <c r="A12" s="13" t="n">
        <v>11</v>
      </c>
      <c r="B12" s="13" t="inlineStr">
        <is>
          <t>2003-08-15</t>
        </is>
      </c>
      <c r="C12" s="13" t="inlineStr">
        <is>
          <t>00:00:00</t>
        </is>
      </c>
      <c r="D12" s="14" t="n">
        <v>7.84509124</v>
      </c>
      <c r="E12" s="13" t="inlineStr">
        <is>
          <t>AlphaTrend signal + Volume aligned</t>
        </is>
      </c>
      <c r="F12" s="13" t="inlineStr">
        <is>
          <t>2003-11-17</t>
        </is>
      </c>
      <c r="G12" s="14" t="n">
        <v>8.19581247</v>
      </c>
      <c r="H12" s="13" t="inlineStr">
        <is>
          <t>Price &lt; EMA(50)</t>
        </is>
      </c>
      <c r="I12" s="13" t="inlineStr">
        <is>
          <t>LONG</t>
        </is>
      </c>
      <c r="J12" s="13" t="n">
        <v>1473.231703128308</v>
      </c>
      <c r="K12" s="13" t="inlineStr">
        <is>
          <t>USD</t>
        </is>
      </c>
      <c r="L12" s="13" t="n">
        <v>0.5600000000000001</v>
      </c>
      <c r="M12" s="13" t="n">
        <v>0.5600000000000001</v>
      </c>
      <c r="N12" s="15" t="n">
        <v>289.3484355978464</v>
      </c>
      <c r="O12" s="14" t="n">
        <v>6</v>
      </c>
      <c r="P12" s="15" t="n">
        <v>283.3484355978464</v>
      </c>
      <c r="Q12" s="13" t="n">
        <v>283.3484355978464</v>
      </c>
      <c r="R12" s="13" t="n">
        <v>0</v>
      </c>
      <c r="S12" s="16" t="n">
        <v>4.418668187184219</v>
      </c>
      <c r="T12" s="13" t="n">
        <v>94</v>
      </c>
      <c r="U12" s="15" t="n">
        <v>1635.711529817057</v>
      </c>
      <c r="V12" s="13" t="n">
        <v>7.431203676317828</v>
      </c>
      <c r="W12" s="13" t="n">
        <v>7.431203676317828</v>
      </c>
      <c r="X12" s="13" t="inlineStr">
        <is>
          <t>N/A</t>
        </is>
      </c>
      <c r="Y12" s="13" t="n">
        <v>0</v>
      </c>
    </row>
    <row r="13">
      <c r="A13" s="13" t="n">
        <v>12</v>
      </c>
      <c r="B13" s="13" t="inlineStr">
        <is>
          <t>2004-01-20</t>
        </is>
      </c>
      <c r="C13" s="13" t="inlineStr">
        <is>
          <t>00:00:00</t>
        </is>
      </c>
      <c r="D13" s="14" t="n">
        <v>8.37492074</v>
      </c>
      <c r="E13" s="13" t="inlineStr">
        <is>
          <t>AlphaTrend signal + Volume aligned</t>
        </is>
      </c>
      <c r="F13" s="13" t="inlineStr">
        <is>
          <t>2004-02-05</t>
        </is>
      </c>
      <c r="G13" s="14" t="n">
        <v>7.98022315</v>
      </c>
      <c r="H13" s="13" t="inlineStr">
        <is>
          <t>Stop loss hit</t>
        </is>
      </c>
      <c r="I13" s="13" t="inlineStr">
        <is>
          <t>LONG</t>
        </is>
      </c>
      <c r="J13" s="13" t="n">
        <v>1697.889066980694</v>
      </c>
      <c r="K13" s="13" t="inlineStr">
        <is>
          <t>USD</t>
        </is>
      </c>
      <c r="L13" s="13" t="n">
        <v>0.5212</v>
      </c>
      <c r="M13" s="13" t="n">
        <v>0.5212</v>
      </c>
      <c r="N13" s="17" t="n">
        <v>-349.283599136197</v>
      </c>
      <c r="O13" s="14" t="n">
        <v>6</v>
      </c>
      <c r="P13" s="17" t="n">
        <v>-355.283599136197</v>
      </c>
      <c r="Q13" s="13" t="n">
        <v>-355.283599136197</v>
      </c>
      <c r="R13" s="13" t="n">
        <v>0</v>
      </c>
      <c r="S13" s="18" t="n">
        <v>-4.755046670128959</v>
      </c>
      <c r="T13" s="13" t="n">
        <v>16</v>
      </c>
      <c r="U13" s="15" t="n">
        <v>1280.42793068086</v>
      </c>
      <c r="V13" s="13" t="n">
        <v>7.982599078253324</v>
      </c>
      <c r="W13" s="13" t="n">
        <v>7.982599078253324</v>
      </c>
      <c r="X13" s="13" t="inlineStr">
        <is>
          <t>N/A</t>
        </is>
      </c>
      <c r="Y13" s="13" t="n">
        <v>0</v>
      </c>
    </row>
    <row r="14">
      <c r="A14" s="13" t="n">
        <v>13</v>
      </c>
      <c r="B14" s="13" t="inlineStr">
        <is>
          <t>2004-03-30</t>
        </is>
      </c>
      <c r="C14" s="13" t="inlineStr">
        <is>
          <t>00:00:00</t>
        </is>
      </c>
      <c r="D14" s="14" t="n">
        <v>8.126684900000001</v>
      </c>
      <c r="E14" s="13" t="inlineStr">
        <is>
          <t>AlphaTrend signal + Volume aligned</t>
        </is>
      </c>
      <c r="F14" s="13" t="inlineStr">
        <is>
          <t>2004-05-07</t>
        </is>
      </c>
      <c r="G14" s="14" t="n">
        <v>7.99367273</v>
      </c>
      <c r="H14" s="13" t="inlineStr">
        <is>
          <t>Price &lt; EMA(50)</t>
        </is>
      </c>
      <c r="I14" s="13" t="inlineStr">
        <is>
          <t>LONG</t>
        </is>
      </c>
      <c r="J14" s="13" t="n">
        <v>1365.668166303641</v>
      </c>
      <c r="K14" s="13" t="inlineStr">
        <is>
          <t>USD</t>
        </is>
      </c>
      <c r="L14" s="13" t="n">
        <v>0.5212</v>
      </c>
      <c r="M14" s="13" t="n">
        <v>0.5212</v>
      </c>
      <c r="N14" s="17" t="n">
        <v>-94.67623345954384</v>
      </c>
      <c r="O14" s="14" t="n">
        <v>6</v>
      </c>
      <c r="P14" s="17" t="n">
        <v>-100.6762334595438</v>
      </c>
      <c r="Q14" s="13" t="n">
        <v>-100.6762334595438</v>
      </c>
      <c r="R14" s="13" t="n">
        <v>0</v>
      </c>
      <c r="S14" s="18" t="n">
        <v>-1.69079551495615</v>
      </c>
      <c r="T14" s="13" t="n">
        <v>38</v>
      </c>
      <c r="U14" s="15" t="n">
        <v>1179.751697221316</v>
      </c>
      <c r="V14" s="13" t="n">
        <v>7.648826792251014</v>
      </c>
      <c r="W14" s="13" t="n">
        <v>7.648826792251014</v>
      </c>
      <c r="X14" s="13" t="inlineStr">
        <is>
          <t>N/A</t>
        </is>
      </c>
      <c r="Y14" s="13" t="n">
        <v>0</v>
      </c>
    </row>
    <row r="15">
      <c r="A15" s="13" t="n">
        <v>14</v>
      </c>
      <c r="B15" s="13" t="inlineStr">
        <is>
          <t>2004-08-26</t>
        </is>
      </c>
      <c r="C15" s="13" t="inlineStr">
        <is>
          <t>00:00:00</t>
        </is>
      </c>
      <c r="D15" s="14" t="n">
        <v>7.7905122</v>
      </c>
      <c r="E15" s="13" t="inlineStr">
        <is>
          <t>AlphaTrend signal + Volume aligned</t>
        </is>
      </c>
      <c r="F15" s="13" t="inlineStr">
        <is>
          <t>2004-09-22</t>
        </is>
      </c>
      <c r="G15" s="14" t="n">
        <v>7.80352652</v>
      </c>
      <c r="H15" s="13" t="inlineStr">
        <is>
          <t>Price &lt; EMA(50)</t>
        </is>
      </c>
      <c r="I15" s="13" t="inlineStr">
        <is>
          <t>LONG</t>
        </is>
      </c>
      <c r="J15" s="13" t="n">
        <v>1599.94912060163</v>
      </c>
      <c r="K15" s="13" t="inlineStr">
        <is>
          <t>USD</t>
        </is>
      </c>
      <c r="L15" s="13" t="n">
        <v>0.5212</v>
      </c>
      <c r="M15" s="13" t="n">
        <v>0.5212</v>
      </c>
      <c r="N15" s="15" t="n">
        <v>10.85255661620567</v>
      </c>
      <c r="O15" s="14" t="n">
        <v>6</v>
      </c>
      <c r="P15" s="15" t="n">
        <v>4.852556616205668</v>
      </c>
      <c r="Q15" s="13" t="n">
        <v>4.852556616205668</v>
      </c>
      <c r="R15" s="13" t="n">
        <v>0</v>
      </c>
      <c r="S15" s="16" t="n">
        <v>0.1189164526000974</v>
      </c>
      <c r="T15" s="13" t="n">
        <v>27</v>
      </c>
      <c r="U15" s="15" t="n">
        <v>1184.604253837522</v>
      </c>
      <c r="V15" s="13" t="n">
        <v>7.384972681472747</v>
      </c>
      <c r="W15" s="13" t="n">
        <v>7.384972681472747</v>
      </c>
      <c r="X15" s="13" t="inlineStr">
        <is>
          <t>N/A</t>
        </is>
      </c>
      <c r="Y15" s="13" t="n">
        <v>0</v>
      </c>
    </row>
    <row r="16">
      <c r="A16" s="13" t="n">
        <v>15</v>
      </c>
      <c r="B16" s="13" t="inlineStr">
        <is>
          <t>2005-02-01</t>
        </is>
      </c>
      <c r="C16" s="13" t="inlineStr">
        <is>
          <t>00:00:00</t>
        </is>
      </c>
      <c r="D16" s="14" t="n">
        <v>10.22780772</v>
      </c>
      <c r="E16" s="13" t="inlineStr">
        <is>
          <t>AlphaTrend signal + Volume aligned</t>
        </is>
      </c>
      <c r="F16" s="13" t="inlineStr">
        <is>
          <t>2005-02-23</t>
        </is>
      </c>
      <c r="G16" s="14" t="n">
        <v>9.67177431</v>
      </c>
      <c r="H16" s="13" t="inlineStr">
        <is>
          <t>Stop loss hit</t>
        </is>
      </c>
      <c r="I16" s="13" t="inlineStr">
        <is>
          <t>LONG</t>
        </is>
      </c>
      <c r="J16" s="13" t="n">
        <v>1074.198054222169</v>
      </c>
      <c r="K16" s="13" t="inlineStr">
        <is>
          <t>USD</t>
        </is>
      </c>
      <c r="L16" s="13" t="n">
        <v>0.5809</v>
      </c>
      <c r="M16" s="13" t="n">
        <v>0.5809</v>
      </c>
      <c r="N16" s="17" t="n">
        <v>-346.965765127014</v>
      </c>
      <c r="O16" s="14" t="n">
        <v>6</v>
      </c>
      <c r="P16" s="17" t="n">
        <v>-352.965765127014</v>
      </c>
      <c r="Q16" s="13" t="n">
        <v>-352.965765127014</v>
      </c>
      <c r="R16" s="13" t="n">
        <v>0</v>
      </c>
      <c r="S16" s="18" t="n">
        <v>-5.49109826398132</v>
      </c>
      <c r="T16" s="13" t="n">
        <v>22</v>
      </c>
      <c r="U16" s="15" t="n">
        <v>831.6384887105075</v>
      </c>
      <c r="V16" s="13" t="n">
        <v>9.685611608257862</v>
      </c>
      <c r="W16" s="13" t="n">
        <v>9.685611608257862</v>
      </c>
      <c r="X16" s="13" t="inlineStr">
        <is>
          <t>N/A</t>
        </is>
      </c>
      <c r="Y16" s="13" t="n">
        <v>0</v>
      </c>
    </row>
    <row r="17">
      <c r="A17" s="13" t="n">
        <v>16</v>
      </c>
      <c r="B17" s="13" t="inlineStr">
        <is>
          <t>2005-03-04</t>
        </is>
      </c>
      <c r="C17" s="13" t="inlineStr">
        <is>
          <t>00:00:00</t>
        </is>
      </c>
      <c r="D17" s="14" t="n">
        <v>10.25724481</v>
      </c>
      <c r="E17" s="13" t="inlineStr">
        <is>
          <t>AlphaTrend signal + Volume aligned</t>
        </is>
      </c>
      <c r="F17" s="13" t="inlineStr">
        <is>
          <t>2005-03-29</t>
        </is>
      </c>
      <c r="G17" s="14" t="n">
        <v>9.96544785</v>
      </c>
      <c r="H17" s="13" t="inlineStr">
        <is>
          <t>Price &lt; EMA(50)</t>
        </is>
      </c>
      <c r="I17" s="13" t="inlineStr">
        <is>
          <t>LONG</t>
        </is>
      </c>
      <c r="J17" s="13" t="n">
        <v>1174.412857717557</v>
      </c>
      <c r="K17" s="13" t="inlineStr">
        <is>
          <t>USD</t>
        </is>
      </c>
      <c r="L17" s="13" t="n">
        <v>0.5809</v>
      </c>
      <c r="M17" s="13" t="n">
        <v>0.5809</v>
      </c>
      <c r="N17" s="17" t="n">
        <v>-199.0686800582992</v>
      </c>
      <c r="O17" s="14" t="n">
        <v>6</v>
      </c>
      <c r="P17" s="17" t="n">
        <v>-205.0686800582992</v>
      </c>
      <c r="Q17" s="13" t="n">
        <v>-205.0686800582992</v>
      </c>
      <c r="R17" s="13" t="n">
        <v>0</v>
      </c>
      <c r="S17" s="18" t="n">
        <v>-2.894596954552959</v>
      </c>
      <c r="T17" s="13" t="n">
        <v>25</v>
      </c>
      <c r="U17" s="15" t="n">
        <v>626.5698086522084</v>
      </c>
      <c r="V17" s="13" t="n">
        <v>9.771589186979471</v>
      </c>
      <c r="W17" s="13" t="n">
        <v>9.771589186979471</v>
      </c>
      <c r="X17" s="13" t="inlineStr">
        <is>
          <t>N/A</t>
        </is>
      </c>
      <c r="Y17" s="13" t="n">
        <v>0</v>
      </c>
    </row>
    <row r="18">
      <c r="A18" s="13" t="n">
        <v>17</v>
      </c>
      <c r="B18" s="13" t="inlineStr">
        <is>
          <t>2005-06-15</t>
        </is>
      </c>
      <c r="C18" s="13" t="inlineStr">
        <is>
          <t>00:00:00</t>
        </is>
      </c>
      <c r="D18" s="14" t="n">
        <v>8.97841281</v>
      </c>
      <c r="E18" s="13" t="inlineStr">
        <is>
          <t>AlphaTrend signal + Volume aligned</t>
        </is>
      </c>
      <c r="F18" s="13" t="inlineStr">
        <is>
          <t>2005-08-19</t>
        </is>
      </c>
      <c r="G18" s="14" t="n">
        <v>9.651943790000001</v>
      </c>
      <c r="H18" s="13" t="inlineStr">
        <is>
          <t>Price &lt; EMA(50)</t>
        </is>
      </c>
      <c r="I18" s="13" t="inlineStr">
        <is>
          <t>LONG</t>
        </is>
      </c>
      <c r="J18" s="13" t="n">
        <v>1423.2030762626</v>
      </c>
      <c r="K18" s="13" t="inlineStr">
        <is>
          <t>USD</t>
        </is>
      </c>
      <c r="L18" s="13" t="n">
        <v>0.5809</v>
      </c>
      <c r="M18" s="13" t="n">
        <v>0.5809</v>
      </c>
      <c r="N18" s="15" t="n">
        <v>556.8341045890403</v>
      </c>
      <c r="O18" s="14" t="n">
        <v>6</v>
      </c>
      <c r="P18" s="15" t="n">
        <v>550.8341045890403</v>
      </c>
      <c r="Q18" s="13" t="n">
        <v>550.8341045890403</v>
      </c>
      <c r="R18" s="13" t="n">
        <v>0</v>
      </c>
      <c r="S18" s="16" t="n">
        <v>7.454715568046681</v>
      </c>
      <c r="T18" s="13" t="n">
        <v>65</v>
      </c>
      <c r="U18" s="15" t="n">
        <v>1177.403913241249</v>
      </c>
      <c r="V18" s="13" t="n">
        <v>8.582554751890484</v>
      </c>
      <c r="W18" s="13" t="n">
        <v>8.582554751890484</v>
      </c>
      <c r="X18" s="13" t="inlineStr">
        <is>
          <t>N/A</t>
        </is>
      </c>
      <c r="Y18" s="13" t="n">
        <v>0</v>
      </c>
    </row>
    <row r="19">
      <c r="A19" s="13" t="n">
        <v>18</v>
      </c>
      <c r="B19" s="13" t="inlineStr">
        <is>
          <t>2006-04-21</t>
        </is>
      </c>
      <c r="C19" s="13" t="inlineStr">
        <is>
          <t>00:00:00</t>
        </is>
      </c>
      <c r="D19" s="14" t="n">
        <v>15.24235379</v>
      </c>
      <c r="E19" s="13" t="inlineStr">
        <is>
          <t>AlphaTrend signal + Volume aligned</t>
        </is>
      </c>
      <c r="F19" s="13" t="inlineStr">
        <is>
          <t>2006-05-17</t>
        </is>
      </c>
      <c r="G19" s="14" t="n">
        <v>14.33199099</v>
      </c>
      <c r="H19" s="13" t="inlineStr">
        <is>
          <t>Stop loss hit</t>
        </is>
      </c>
      <c r="I19" s="13" t="inlineStr">
        <is>
          <t>LONG</t>
        </is>
      </c>
      <c r="J19" s="13" t="n">
        <v>887.6928848338799</v>
      </c>
      <c r="K19" s="13" t="inlineStr">
        <is>
          <t>USD</t>
        </is>
      </c>
      <c r="L19" s="13" t="n">
        <v>0.5106000000000001</v>
      </c>
      <c r="M19" s="13" t="n">
        <v>0.5106000000000001</v>
      </c>
      <c r="N19" s="17" t="n">
        <v>-412.6273894386051</v>
      </c>
      <c r="O19" s="14" t="n">
        <v>6</v>
      </c>
      <c r="P19" s="17" t="n">
        <v>-418.6273894386051</v>
      </c>
      <c r="Q19" s="13" t="n">
        <v>-418.6273894386051</v>
      </c>
      <c r="R19" s="13" t="n">
        <v>0</v>
      </c>
      <c r="S19" s="18" t="n">
        <v>-6.016930895502714</v>
      </c>
      <c r="T19" s="13" t="n">
        <v>26</v>
      </c>
      <c r="U19" s="15" t="n">
        <v>758.7765238026435</v>
      </c>
      <c r="V19" s="13" t="n">
        <v>14.49589230447818</v>
      </c>
      <c r="W19" s="13" t="n">
        <v>14.49589230447818</v>
      </c>
      <c r="X19" s="13" t="inlineStr">
        <is>
          <t>N/A</t>
        </is>
      </c>
      <c r="Y19" s="13" t="n">
        <v>0</v>
      </c>
    </row>
    <row r="20">
      <c r="A20" s="13" t="n">
        <v>19</v>
      </c>
      <c r="B20" s="13" t="inlineStr">
        <is>
          <t>2006-06-29</t>
        </is>
      </c>
      <c r="C20" s="13" t="inlineStr">
        <is>
          <t>00:00:00</t>
        </is>
      </c>
      <c r="D20" s="14" t="n">
        <v>14.8505967</v>
      </c>
      <c r="E20" s="13" t="inlineStr">
        <is>
          <t>AlphaTrend signal + Volume aligned</t>
        </is>
      </c>
      <c r="F20" s="13" t="inlineStr">
        <is>
          <t>2006-07-14</t>
        </is>
      </c>
      <c r="G20" s="14" t="n">
        <v>13.57854349</v>
      </c>
      <c r="H20" s="13" t="inlineStr">
        <is>
          <t>Stop loss hit</t>
        </is>
      </c>
      <c r="I20" s="13" t="inlineStr">
        <is>
          <t>LONG</t>
        </is>
      </c>
      <c r="J20" s="13" t="n">
        <v>579.8816519973678</v>
      </c>
      <c r="K20" s="13" t="inlineStr">
        <is>
          <t>USD</t>
        </is>
      </c>
      <c r="L20" s="13" t="n">
        <v>0.5106000000000001</v>
      </c>
      <c r="M20" s="13" t="n">
        <v>0.5106000000000001</v>
      </c>
      <c r="N20" s="17" t="n">
        <v>-376.6391457802173</v>
      </c>
      <c r="O20" s="14" t="n">
        <v>6</v>
      </c>
      <c r="P20" s="17" t="n">
        <v>-382.6391457802173</v>
      </c>
      <c r="Q20" s="13" t="n">
        <v>-382.6391457802173</v>
      </c>
      <c r="R20" s="13" t="n">
        <v>0</v>
      </c>
      <c r="S20" s="18" t="n">
        <v>-8.635344254290402</v>
      </c>
      <c r="T20" s="13" t="n">
        <v>15</v>
      </c>
      <c r="U20" s="15" t="n">
        <v>376.1373780224262</v>
      </c>
      <c r="V20" s="13" t="n">
        <v>13.73597944030504</v>
      </c>
      <c r="W20" s="13" t="n">
        <v>13.73597944030504</v>
      </c>
      <c r="X20" s="13" t="inlineStr">
        <is>
          <t>N/A</t>
        </is>
      </c>
      <c r="Y20" s="13" t="n">
        <v>0</v>
      </c>
    </row>
    <row r="21">
      <c r="A21" s="13" t="n">
        <v>20</v>
      </c>
      <c r="B21" s="13" t="inlineStr">
        <is>
          <t>2006-08-03</t>
        </is>
      </c>
      <c r="C21" s="13" t="inlineStr">
        <is>
          <t>00:00:00</t>
        </is>
      </c>
      <c r="D21" s="14" t="n">
        <v>14.62612135</v>
      </c>
      <c r="E21" s="13" t="inlineStr">
        <is>
          <t>AlphaTrend signal + Volume aligned</t>
        </is>
      </c>
      <c r="F21" s="13" t="inlineStr">
        <is>
          <t>2006-08-24</t>
        </is>
      </c>
      <c r="G21" s="14" t="n">
        <v>13.77309269</v>
      </c>
      <c r="H21" s="13" t="inlineStr">
        <is>
          <t>Price &lt; EMA(50)</t>
        </is>
      </c>
      <c r="I21" s="13" t="inlineStr">
        <is>
          <t>LONG</t>
        </is>
      </c>
      <c r="J21" s="13" t="n">
        <v>611.1855825314818</v>
      </c>
      <c r="K21" s="13" t="inlineStr">
        <is>
          <t>USD</t>
        </is>
      </c>
      <c r="L21" s="13" t="n">
        <v>0.5106000000000001</v>
      </c>
      <c r="M21" s="13" t="n">
        <v>0.5106000000000001</v>
      </c>
      <c r="N21" s="17" t="n">
        <v>-266.205812714943</v>
      </c>
      <c r="O21" s="14" t="n">
        <v>6</v>
      </c>
      <c r="P21" s="17" t="n">
        <v>-272.205812714943</v>
      </c>
      <c r="Q21" s="13" t="n">
        <v>-272.205812714943</v>
      </c>
      <c r="R21" s="13" t="n">
        <v>0</v>
      </c>
      <c r="S21" s="18" t="n">
        <v>-5.899346961848581</v>
      </c>
      <c r="T21" s="13" t="n">
        <v>21</v>
      </c>
      <c r="U21" s="15" t="n">
        <v>103.9315653074833</v>
      </c>
      <c r="V21" s="13" t="n">
        <v>13.59292732578183</v>
      </c>
      <c r="W21" s="13" t="n">
        <v>13.59292732578183</v>
      </c>
      <c r="X21" s="13" t="inlineStr">
        <is>
          <t>N/A</t>
        </is>
      </c>
      <c r="Y21" s="13" t="n">
        <v>0</v>
      </c>
    </row>
    <row r="22">
      <c r="A22" s="13" t="n">
        <v>21</v>
      </c>
      <c r="B22" s="13" t="inlineStr">
        <is>
          <t>2006-09-13</t>
        </is>
      </c>
      <c r="C22" s="13" t="inlineStr">
        <is>
          <t>00:00:00</t>
        </is>
      </c>
      <c r="D22" s="14" t="n">
        <v>14.6859774</v>
      </c>
      <c r="E22" s="13" t="inlineStr">
        <is>
          <t>AlphaTrend signal + Volume aligned</t>
        </is>
      </c>
      <c r="F22" s="13" t="inlineStr">
        <is>
          <t>2006-12-01</t>
        </is>
      </c>
      <c r="G22" s="14" t="n">
        <v>15.4968747</v>
      </c>
      <c r="H22" s="13" t="inlineStr">
        <is>
          <t>Price &lt; EMA(50)</t>
        </is>
      </c>
      <c r="I22" s="13" t="inlineStr">
        <is>
          <t>LONG</t>
        </is>
      </c>
      <c r="J22" s="13" t="n">
        <v>718.4899914707413</v>
      </c>
      <c r="K22" s="13" t="inlineStr">
        <is>
          <t>USD</t>
        </is>
      </c>
      <c r="L22" s="13" t="n">
        <v>0.5106000000000001</v>
      </c>
      <c r="M22" s="13" t="n">
        <v>0.5106000000000001</v>
      </c>
      <c r="N22" s="15" t="n">
        <v>297.486585978426</v>
      </c>
      <c r="O22" s="14" t="n">
        <v>6</v>
      </c>
      <c r="P22" s="15" t="n">
        <v>291.486585978426</v>
      </c>
      <c r="Q22" s="13" t="n">
        <v>291.486585978426</v>
      </c>
      <c r="R22" s="13" t="n">
        <v>0</v>
      </c>
      <c r="S22" s="16" t="n">
        <v>5.464712569868228</v>
      </c>
      <c r="T22" s="13" t="n">
        <v>79</v>
      </c>
      <c r="U22" s="15" t="n">
        <v>395.4181512859093</v>
      </c>
      <c r="V22" s="13" t="n">
        <v>13.8217675674883</v>
      </c>
      <c r="W22" s="13" t="n">
        <v>13.8217675674883</v>
      </c>
      <c r="X22" s="13" t="inlineStr">
        <is>
          <t>N/A</t>
        </is>
      </c>
      <c r="Y22" s="13" t="n">
        <v>0</v>
      </c>
    </row>
    <row r="23">
      <c r="A23" s="13" t="n">
        <v>22</v>
      </c>
      <c r="B23" s="13" t="inlineStr">
        <is>
          <t>2007-01-12</t>
        </is>
      </c>
      <c r="C23" s="13" t="inlineStr">
        <is>
          <t>00:00:00</t>
        </is>
      </c>
      <c r="D23" s="14" t="n">
        <v>15.90875332</v>
      </c>
      <c r="E23" s="13" t="inlineStr">
        <is>
          <t>AlphaTrend signal + Volume aligned</t>
        </is>
      </c>
      <c r="F23" s="13" t="inlineStr">
        <is>
          <t>2007-02-09</t>
        </is>
      </c>
      <c r="G23" s="14" t="n">
        <v>15.67790589</v>
      </c>
      <c r="H23" s="13" t="inlineStr">
        <is>
          <t>Price &lt; EMA(50)</t>
        </is>
      </c>
      <c r="I23" s="13" t="inlineStr">
        <is>
          <t>LONG</t>
        </is>
      </c>
      <c r="J23" s="13" t="n">
        <v>857.6430024249996</v>
      </c>
      <c r="K23" s="13" t="inlineStr">
        <is>
          <t>USD</t>
        </is>
      </c>
      <c r="L23" s="13" t="n">
        <v>0.5039</v>
      </c>
      <c r="M23" s="13" t="n">
        <v>0.5039</v>
      </c>
      <c r="N23" s="17" t="n">
        <v>-99.76448174722023</v>
      </c>
      <c r="O23" s="14" t="n">
        <v>6</v>
      </c>
      <c r="P23" s="17" t="n">
        <v>-105.7644817472202</v>
      </c>
      <c r="Q23" s="13" t="n">
        <v>-105.7644817472202</v>
      </c>
      <c r="R23" s="13" t="n">
        <v>0</v>
      </c>
      <c r="S23" s="18" t="n">
        <v>-1.495047054146764</v>
      </c>
      <c r="T23" s="13" t="n">
        <v>28</v>
      </c>
      <c r="U23" s="15" t="n">
        <v>289.6536695386891</v>
      </c>
      <c r="V23" s="13" t="n">
        <v>15.16151012341377</v>
      </c>
      <c r="W23" s="13" t="n">
        <v>15.16151012341377</v>
      </c>
      <c r="X23" s="13" t="inlineStr">
        <is>
          <t>N/A</t>
        </is>
      </c>
      <c r="Y23" s="13" t="n">
        <v>0</v>
      </c>
    </row>
    <row r="24">
      <c r="A24" s="13" t="n">
        <v>23</v>
      </c>
      <c r="B24" s="13" t="inlineStr">
        <is>
          <t>2007-03-22</t>
        </is>
      </c>
      <c r="C24" s="13" t="inlineStr">
        <is>
          <t>00:00:00</t>
        </is>
      </c>
      <c r="D24" s="14" t="n">
        <v>15.32659863</v>
      </c>
      <c r="E24" s="13" t="inlineStr">
        <is>
          <t>AlphaTrend signal + Volume aligned</t>
        </is>
      </c>
      <c r="F24" s="13" t="inlineStr">
        <is>
          <t>2007-04-24</t>
        </is>
      </c>
      <c r="G24" s="14" t="n">
        <v>15.12134979</v>
      </c>
      <c r="H24" s="13" t="inlineStr">
        <is>
          <t>Price &lt; EMA(50)</t>
        </is>
      </c>
      <c r="I24" s="13" t="inlineStr">
        <is>
          <t>LONG</t>
        </is>
      </c>
      <c r="J24" s="13" t="n">
        <v>743.9914628190451</v>
      </c>
      <c r="K24" s="13" t="inlineStr">
        <is>
          <t>USD</t>
        </is>
      </c>
      <c r="L24" s="13" t="n">
        <v>0.5039</v>
      </c>
      <c r="M24" s="13" t="n">
        <v>0.5039</v>
      </c>
      <c r="N24" s="17" t="n">
        <v>-76.94723555713854</v>
      </c>
      <c r="O24" s="14" t="n">
        <v>6</v>
      </c>
      <c r="P24" s="17" t="n">
        <v>-82.94723555713854</v>
      </c>
      <c r="Q24" s="13" t="n">
        <v>-82.94723555713854</v>
      </c>
      <c r="R24" s="13" t="n">
        <v>0</v>
      </c>
      <c r="S24" s="18" t="n">
        <v>-1.391785965155413</v>
      </c>
      <c r="T24" s="13" t="n">
        <v>33</v>
      </c>
      <c r="U24" s="15" t="n">
        <v>206.7064339815506</v>
      </c>
      <c r="V24" s="13" t="n">
        <v>14.47069068370491</v>
      </c>
      <c r="W24" s="13" t="n">
        <v>14.47069068370491</v>
      </c>
      <c r="X24" s="13" t="inlineStr">
        <is>
          <t>N/A</t>
        </is>
      </c>
      <c r="Y24" s="13" t="n">
        <v>0</v>
      </c>
    </row>
    <row r="25">
      <c r="A25" s="13" t="n">
        <v>24</v>
      </c>
      <c r="B25" s="13" t="inlineStr">
        <is>
          <t>2007-07-09</t>
        </is>
      </c>
      <c r="C25" s="13" t="inlineStr">
        <is>
          <t>00:00:00</t>
        </is>
      </c>
      <c r="D25" s="14" t="n">
        <v>17.13448702</v>
      </c>
      <c r="E25" s="13" t="inlineStr">
        <is>
          <t>AlphaTrend signal + Volume aligned</t>
        </is>
      </c>
      <c r="F25" s="13" t="inlineStr">
        <is>
          <t>2007-07-24</t>
        </is>
      </c>
      <c r="G25" s="14" t="n">
        <v>15.48266069</v>
      </c>
      <c r="H25" s="13" t="inlineStr">
        <is>
          <t>Stop loss hit</t>
        </is>
      </c>
      <c r="I25" s="13" t="inlineStr">
        <is>
          <t>LONG</t>
        </is>
      </c>
      <c r="J25" s="13" t="n">
        <v>581.234606359602</v>
      </c>
      <c r="K25" s="13" t="inlineStr">
        <is>
          <t>USD</t>
        </is>
      </c>
      <c r="L25" s="13" t="n">
        <v>0.5039</v>
      </c>
      <c r="M25" s="13" t="n">
        <v>0.5039</v>
      </c>
      <c r="N25" s="17" t="n">
        <v>-483.7936979900874</v>
      </c>
      <c r="O25" s="14" t="n">
        <v>6</v>
      </c>
      <c r="P25" s="17" t="n">
        <v>-489.7936979900874</v>
      </c>
      <c r="Q25" s="13" t="n">
        <v>-489.7936979900874</v>
      </c>
      <c r="R25" s="13" t="n">
        <v>0</v>
      </c>
      <c r="S25" s="18" t="n">
        <v>-9.700606630897266</v>
      </c>
      <c r="T25" s="13" t="n">
        <v>15</v>
      </c>
      <c r="U25" s="17" t="n">
        <v>-283.0872640085369</v>
      </c>
      <c r="V25" s="13" t="n">
        <v>16.04436931128902</v>
      </c>
      <c r="W25" s="13" t="n">
        <v>16.04436931128902</v>
      </c>
      <c r="X25" s="13" t="inlineStr">
        <is>
          <t>N/A</t>
        </is>
      </c>
      <c r="Y25" s="13" t="n">
        <v>0</v>
      </c>
    </row>
    <row r="26">
      <c r="A26" s="13" t="n">
        <v>25</v>
      </c>
      <c r="B26" s="13" t="inlineStr">
        <is>
          <t>2007-09-21</t>
        </is>
      </c>
      <c r="C26" s="13" t="inlineStr">
        <is>
          <t>00:00:00</t>
        </is>
      </c>
      <c r="D26" s="14" t="n">
        <v>17.53355543</v>
      </c>
      <c r="E26" s="13" t="inlineStr">
        <is>
          <t>AlphaTrend signal + Volume aligned</t>
        </is>
      </c>
      <c r="F26" s="13" t="inlineStr">
        <is>
          <t>2007-10-19</t>
        </is>
      </c>
      <c r="G26" s="14" t="n">
        <v>16.47173821</v>
      </c>
      <c r="H26" s="13" t="inlineStr">
        <is>
          <t>Price &lt; EMA(50)</t>
        </is>
      </c>
      <c r="I26" s="13" t="inlineStr">
        <is>
          <t>LONG</t>
        </is>
      </c>
      <c r="J26" s="13" t="n">
        <v>388.6661067485986</v>
      </c>
      <c r="K26" s="13" t="inlineStr">
        <is>
          <t>USD</t>
        </is>
      </c>
      <c r="L26" s="13" t="n">
        <v>0.5039</v>
      </c>
      <c r="M26" s="13" t="n">
        <v>0.5039</v>
      </c>
      <c r="N26" s="17" t="n">
        <v>-207.9556827114162</v>
      </c>
      <c r="O26" s="14" t="n">
        <v>6</v>
      </c>
      <c r="P26" s="17" t="n">
        <v>-213.9556827114162</v>
      </c>
      <c r="Q26" s="13" t="n">
        <v>-213.9556827114162</v>
      </c>
      <c r="R26" s="13" t="n">
        <v>0</v>
      </c>
      <c r="S26" s="18" t="n">
        <v>-6.143960016187173</v>
      </c>
      <c r="T26" s="13" t="n">
        <v>28</v>
      </c>
      <c r="U26" s="17" t="n">
        <v>-497.0429467199531</v>
      </c>
      <c r="V26" s="13" t="n">
        <v>15.95304157991592</v>
      </c>
      <c r="W26" s="13" t="n">
        <v>15.95304157991592</v>
      </c>
      <c r="X26" s="13" t="inlineStr">
        <is>
          <t>N/A</t>
        </is>
      </c>
      <c r="Y26" s="13" t="n">
        <v>0</v>
      </c>
    </row>
    <row r="27">
      <c r="A27" s="13" t="n">
        <v>26</v>
      </c>
      <c r="B27" s="13" t="inlineStr">
        <is>
          <t>2007-12-07</t>
        </is>
      </c>
      <c r="C27" s="13" t="inlineStr">
        <is>
          <t>00:00:00</t>
        </is>
      </c>
      <c r="D27" s="14" t="n">
        <v>17.46480977</v>
      </c>
      <c r="E27" s="13" t="inlineStr">
        <is>
          <t>AlphaTrend signal + Volume aligned</t>
        </is>
      </c>
      <c r="F27" s="13" t="inlineStr">
        <is>
          <t>2007-12-31</t>
        </is>
      </c>
      <c r="G27" s="14" t="n">
        <v>16.54774277</v>
      </c>
      <c r="H27" s="13" t="inlineStr">
        <is>
          <t>Price &lt; EMA(50)</t>
        </is>
      </c>
      <c r="I27" s="13" t="inlineStr">
        <is>
          <t>LONG</t>
        </is>
      </c>
      <c r="J27" s="13" t="n">
        <v>358.878855917901</v>
      </c>
      <c r="K27" s="13" t="inlineStr">
        <is>
          <t>USD</t>
        </is>
      </c>
      <c r="L27" s="13" t="n">
        <v>0.5039</v>
      </c>
      <c r="M27" s="13" t="n">
        <v>0.5039</v>
      </c>
      <c r="N27" s="17" t="n">
        <v>-165.841530107495</v>
      </c>
      <c r="O27" s="14" t="n">
        <v>6</v>
      </c>
      <c r="P27" s="17" t="n">
        <v>-171.841530107495</v>
      </c>
      <c r="Q27" s="13" t="n">
        <v>-171.841530107495</v>
      </c>
      <c r="R27" s="13" t="n">
        <v>0</v>
      </c>
      <c r="S27" s="18" t="n">
        <v>-5.346669937630134</v>
      </c>
      <c r="T27" s="13" t="n">
        <v>24</v>
      </c>
      <c r="U27" s="17" t="n">
        <v>-668.884476827448</v>
      </c>
      <c r="V27" s="13" t="n">
        <v>15.77644527740501</v>
      </c>
      <c r="W27" s="13" t="n">
        <v>15.77644527740501</v>
      </c>
      <c r="X27" s="13" t="inlineStr">
        <is>
          <t>N/A</t>
        </is>
      </c>
      <c r="Y27" s="13" t="n">
        <v>0</v>
      </c>
    </row>
    <row r="28">
      <c r="A28" s="13" t="n">
        <v>27</v>
      </c>
      <c r="B28" s="13" t="inlineStr">
        <is>
          <t>2008-04-03</t>
        </is>
      </c>
      <c r="C28" s="13" t="inlineStr">
        <is>
          <t>00:00:00</t>
        </is>
      </c>
      <c r="D28" s="14" t="n">
        <v>12.67398045</v>
      </c>
      <c r="E28" s="13" t="inlineStr">
        <is>
          <t>AlphaTrend signal + Volume aligned</t>
        </is>
      </c>
      <c r="F28" s="13" t="inlineStr">
        <is>
          <t>2008-06-23</t>
        </is>
      </c>
      <c r="G28" s="14" t="n">
        <v>14.17585483</v>
      </c>
      <c r="H28" s="13" t="inlineStr">
        <is>
          <t>Price &lt; EMA(50)</t>
        </is>
      </c>
      <c r="I28" s="13" t="inlineStr">
        <is>
          <t>LONG</t>
        </is>
      </c>
      <c r="J28" s="13" t="n">
        <v>262.1245278260761</v>
      </c>
      <c r="K28" s="13" t="inlineStr">
        <is>
          <t>USD</t>
        </is>
      </c>
      <c r="L28" s="13" t="n">
        <v>0.6843</v>
      </c>
      <c r="M28" s="13" t="n">
        <v>0.6843</v>
      </c>
      <c r="N28" s="15" t="n">
        <v>269.3939325285348</v>
      </c>
      <c r="O28" s="14" t="n">
        <v>6</v>
      </c>
      <c r="P28" s="15" t="n">
        <v>263.3939325285348</v>
      </c>
      <c r="Q28" s="13" t="n">
        <v>263.3939325285348</v>
      </c>
      <c r="R28" s="13" t="n">
        <v>0</v>
      </c>
      <c r="S28" s="16" t="n">
        <v>11.66945540093056</v>
      </c>
      <c r="T28" s="13" t="n">
        <v>81</v>
      </c>
      <c r="U28" s="17" t="n">
        <v>-405.4905442989132</v>
      </c>
      <c r="V28" s="13" t="n">
        <v>10.99063380717341</v>
      </c>
      <c r="W28" s="13" t="n">
        <v>10.99063380717341</v>
      </c>
      <c r="X28" s="13" t="inlineStr">
        <is>
          <t>N/A</t>
        </is>
      </c>
      <c r="Y28" s="13" t="n">
        <v>0</v>
      </c>
    </row>
    <row r="29">
      <c r="A29" s="13" t="n">
        <v>28</v>
      </c>
      <c r="B29" s="13" t="inlineStr">
        <is>
          <t>2008-08-06</t>
        </is>
      </c>
      <c r="C29" s="13" t="inlineStr">
        <is>
          <t>00:00:00</t>
        </is>
      </c>
      <c r="D29" s="14" t="n">
        <v>15.81818528</v>
      </c>
      <c r="E29" s="13" t="inlineStr">
        <is>
          <t>AlphaTrend signal + Volume aligned</t>
        </is>
      </c>
      <c r="F29" s="13" t="inlineStr">
        <is>
          <t>2008-09-15</t>
        </is>
      </c>
      <c r="G29" s="14" t="n">
        <v>14.9770106</v>
      </c>
      <c r="H29" s="13" t="inlineStr">
        <is>
          <t>Price &lt; EMA(50)</t>
        </is>
      </c>
      <c r="I29" s="13" t="inlineStr">
        <is>
          <t>LONG</t>
        </is>
      </c>
      <c r="J29" s="13" t="n">
        <v>200.3584934748624</v>
      </c>
      <c r="K29" s="13" t="inlineStr">
        <is>
          <t>USD</t>
        </is>
      </c>
      <c r="L29" s="13" t="n">
        <v>0.6843</v>
      </c>
      <c r="M29" s="13" t="n">
        <v>0.6843</v>
      </c>
      <c r="N29" s="17" t="n">
        <v>-115.3295212251458</v>
      </c>
      <c r="O29" s="14" t="n">
        <v>6</v>
      </c>
      <c r="P29" s="17" t="n">
        <v>-121.3295212251458</v>
      </c>
      <c r="Q29" s="13" t="n">
        <v>-121.3295212251458</v>
      </c>
      <c r="R29" s="13" t="n">
        <v>0</v>
      </c>
      <c r="S29" s="18" t="n">
        <v>-5.507085590253535</v>
      </c>
      <c r="T29" s="13" t="n">
        <v>40</v>
      </c>
      <c r="U29" s="17" t="n">
        <v>-526.820065524059</v>
      </c>
      <c r="V29" s="13" t="n">
        <v>13.57720213830406</v>
      </c>
      <c r="W29" s="13" t="n">
        <v>13.57720213830406</v>
      </c>
      <c r="X29" s="13" t="inlineStr">
        <is>
          <t>N/A</t>
        </is>
      </c>
      <c r="Y29" s="13" t="n">
        <v>0</v>
      </c>
    </row>
    <row r="30">
      <c r="A30" s="13" t="n">
        <v>29</v>
      </c>
      <c r="B30" s="13" t="inlineStr">
        <is>
          <t>2008-11-28</t>
        </is>
      </c>
      <c r="C30" s="13" t="inlineStr">
        <is>
          <t>00:00:00</t>
        </is>
      </c>
      <c r="D30" s="14" t="n">
        <v>11.30951739</v>
      </c>
      <c r="E30" s="13" t="inlineStr">
        <is>
          <t>AlphaTrend signal + Volume aligned</t>
        </is>
      </c>
      <c r="F30" s="13" t="inlineStr">
        <is>
          <t>2008-12-19</t>
        </is>
      </c>
      <c r="G30" s="14" t="n">
        <v>9.2813199</v>
      </c>
      <c r="H30" s="13" t="inlineStr">
        <is>
          <t>Price &lt; EMA(50)</t>
        </is>
      </c>
      <c r="I30" s="13" t="inlineStr">
        <is>
          <t>LONG</t>
        </is>
      </c>
      <c r="J30" s="13" t="n">
        <v>150.9084780810442</v>
      </c>
      <c r="K30" s="13" t="inlineStr">
        <is>
          <t>USD</t>
        </is>
      </c>
      <c r="L30" s="13" t="n">
        <v>0.6843</v>
      </c>
      <c r="M30" s="13" t="n">
        <v>0.6843</v>
      </c>
      <c r="N30" s="17" t="n">
        <v>-209.4452040401057</v>
      </c>
      <c r="O30" s="14" t="n">
        <v>6</v>
      </c>
      <c r="P30" s="17" t="n">
        <v>-215.4452040401057</v>
      </c>
      <c r="Q30" s="13" t="n">
        <v>-215.4452040401057</v>
      </c>
      <c r="R30" s="13" t="n">
        <v>0</v>
      </c>
      <c r="S30" s="18" t="n">
        <v>-18.28510109044584</v>
      </c>
      <c r="T30" s="13" t="n">
        <v>21</v>
      </c>
      <c r="U30" s="17" t="n">
        <v>-742.2652695641648</v>
      </c>
      <c r="V30" s="13" t="n">
        <v>8.357335498000367</v>
      </c>
      <c r="W30" s="13" t="n">
        <v>8.357335498000367</v>
      </c>
      <c r="X30" s="13" t="inlineStr">
        <is>
          <t>N/A</t>
        </is>
      </c>
      <c r="Y30" s="13" t="n">
        <v>0</v>
      </c>
    </row>
    <row r="31">
      <c r="A31" s="13" t="n">
        <v>30</v>
      </c>
      <c r="B31" s="13" t="inlineStr">
        <is>
          <t>2009-01-29</t>
        </is>
      </c>
      <c r="C31" s="13" t="inlineStr">
        <is>
          <t>00:00:00</t>
        </is>
      </c>
      <c r="D31" s="14" t="n">
        <v>10.24532384</v>
      </c>
      <c r="E31" s="13" t="inlineStr">
        <is>
          <t>AlphaTrend signal + Volume aligned</t>
        </is>
      </c>
      <c r="F31" s="13" t="inlineStr">
        <is>
          <t>2009-02-20</t>
        </is>
      </c>
      <c r="G31" s="14" t="n">
        <v>8.24497206</v>
      </c>
      <c r="H31" s="13" t="inlineStr">
        <is>
          <t>Stop loss hit</t>
        </is>
      </c>
      <c r="I31" s="13" t="inlineStr">
        <is>
          <t>LONG</t>
        </is>
      </c>
      <c r="J31" s="13" t="n">
        <v>244.5018599327748</v>
      </c>
      <c r="K31" s="13" t="inlineStr">
        <is>
          <t>USD</t>
        </is>
      </c>
      <c r="L31" s="13" t="n">
        <v>0.619</v>
      </c>
      <c r="M31" s="13" t="n">
        <v>0.619</v>
      </c>
      <c r="N31" s="17" t="n">
        <v>-302.7465433217688</v>
      </c>
      <c r="O31" s="14" t="n">
        <v>6</v>
      </c>
      <c r="P31" s="17" t="n">
        <v>-308.7465433217688</v>
      </c>
      <c r="Q31" s="13" t="n">
        <v>-308.7465433217688</v>
      </c>
      <c r="R31" s="13" t="n">
        <v>0</v>
      </c>
      <c r="S31" s="18" t="n">
        <v>-19.76405531194074</v>
      </c>
      <c r="T31" s="13" t="n">
        <v>22</v>
      </c>
      <c r="U31" s="17" t="n">
        <v>-1051.011812885934</v>
      </c>
      <c r="V31" s="13" t="n">
        <v>8.25921463216503</v>
      </c>
      <c r="W31" s="13" t="n">
        <v>8.25921463216503</v>
      </c>
      <c r="X31" s="13" t="inlineStr">
        <is>
          <t>N/A</t>
        </is>
      </c>
      <c r="Y31" s="13" t="n">
        <v>0</v>
      </c>
    </row>
    <row r="32">
      <c r="A32" s="13" t="n">
        <v>31</v>
      </c>
      <c r="B32" s="13" t="inlineStr">
        <is>
          <t>2009-03-13</t>
        </is>
      </c>
      <c r="C32" s="13" t="inlineStr">
        <is>
          <t>00:00:00</t>
        </is>
      </c>
      <c r="D32" s="14" t="n">
        <v>8.49372031</v>
      </c>
      <c r="E32" s="13" t="inlineStr">
        <is>
          <t>AlphaTrend signal + Volume aligned</t>
        </is>
      </c>
      <c r="F32" s="13" t="inlineStr">
        <is>
          <t>2009-04-08</t>
        </is>
      </c>
      <c r="G32" s="14" t="n">
        <v>8.379885120000001</v>
      </c>
      <c r="H32" s="13" t="inlineStr">
        <is>
          <t>Price &lt; EMA(50)</t>
        </is>
      </c>
      <c r="I32" s="13" t="inlineStr">
        <is>
          <t>LONG</t>
        </is>
      </c>
      <c r="J32" s="13" t="n">
        <v>241.4427364506087</v>
      </c>
      <c r="K32" s="13" t="inlineStr">
        <is>
          <t>USD</t>
        </is>
      </c>
      <c r="L32" s="13" t="n">
        <v>0.619</v>
      </c>
      <c r="M32" s="13" t="n">
        <v>0.619</v>
      </c>
      <c r="N32" s="17" t="n">
        <v>-17.01301678256645</v>
      </c>
      <c r="O32" s="14" t="n">
        <v>6</v>
      </c>
      <c r="P32" s="17" t="n">
        <v>-23.01301678256645</v>
      </c>
      <c r="Q32" s="13" t="n">
        <v>-23.01301678256645</v>
      </c>
      <c r="R32" s="13" t="n">
        <v>0</v>
      </c>
      <c r="S32" s="18" t="n">
        <v>-1.632803976547267</v>
      </c>
      <c r="T32" s="13" t="n">
        <v>26</v>
      </c>
      <c r="U32" s="17" t="n">
        <v>-1074.0248296685</v>
      </c>
      <c r="V32" s="13" t="n">
        <v>6.523457680757571</v>
      </c>
      <c r="W32" s="13" t="n">
        <v>6.523457680757571</v>
      </c>
      <c r="X32" s="13" t="inlineStr">
        <is>
          <t>N/A</t>
        </is>
      </c>
      <c r="Y32" s="13" t="n">
        <v>0</v>
      </c>
    </row>
    <row r="33">
      <c r="A33" s="13" t="n">
        <v>32</v>
      </c>
      <c r="B33" s="13" t="inlineStr">
        <is>
          <t>2009-07-14</t>
        </is>
      </c>
      <c r="C33" s="13" t="inlineStr">
        <is>
          <t>00:00:00</t>
        </is>
      </c>
      <c r="D33" s="14" t="n">
        <v>9.44221924</v>
      </c>
      <c r="E33" s="13" t="inlineStr">
        <is>
          <t>AlphaTrend signal + Volume aligned</t>
        </is>
      </c>
      <c r="F33" s="13" t="inlineStr">
        <is>
          <t>2009-11-27</t>
        </is>
      </c>
      <c r="G33" s="14" t="n">
        <v>12.50079156</v>
      </c>
      <c r="H33" s="13" t="inlineStr">
        <is>
          <t>Price &lt; EMA(50)</t>
        </is>
      </c>
      <c r="I33" s="13" t="inlineStr">
        <is>
          <t>LONG</t>
        </is>
      </c>
      <c r="J33" s="13" t="n">
        <v>481.5036812228814</v>
      </c>
      <c r="K33" s="13" t="inlineStr">
        <is>
          <t>USD</t>
        </is>
      </c>
      <c r="L33" s="13" t="n">
        <v>0.619</v>
      </c>
      <c r="M33" s="13" t="n">
        <v>0.619</v>
      </c>
      <c r="N33" s="15" t="n">
        <v>911.6098616158069</v>
      </c>
      <c r="O33" s="14" t="n">
        <v>6</v>
      </c>
      <c r="P33" s="15" t="n">
        <v>905.6098616158069</v>
      </c>
      <c r="Q33" s="13" t="n">
        <v>905.6098616158069</v>
      </c>
      <c r="R33" s="13" t="n">
        <v>0</v>
      </c>
      <c r="S33" s="16" t="n">
        <v>32.26054467337341</v>
      </c>
      <c r="T33" s="13" t="n">
        <v>136</v>
      </c>
      <c r="U33" s="17" t="n">
        <v>-168.414968052693</v>
      </c>
      <c r="V33" s="13" t="n">
        <v>8.455651689927176</v>
      </c>
      <c r="W33" s="13" t="n">
        <v>8.455651689927176</v>
      </c>
      <c r="X33" s="13" t="inlineStr">
        <is>
          <t>N/A</t>
        </is>
      </c>
      <c r="Y33" s="13" t="n">
        <v>0</v>
      </c>
    </row>
    <row r="34">
      <c r="A34" s="13" t="n">
        <v>33</v>
      </c>
      <c r="B34" s="13" t="inlineStr">
        <is>
          <t>2010-01-06</t>
        </is>
      </c>
      <c r="C34" s="13" t="inlineStr">
        <is>
          <t>00:00:00</t>
        </is>
      </c>
      <c r="D34" s="14" t="n">
        <v>13.24129969</v>
      </c>
      <c r="E34" s="13" t="inlineStr">
        <is>
          <t>AlphaTrend signal + Volume aligned</t>
        </is>
      </c>
      <c r="F34" s="13" t="inlineStr">
        <is>
          <t>2010-05-06</t>
        </is>
      </c>
      <c r="G34" s="14" t="n">
        <v>15.05426107</v>
      </c>
      <c r="H34" s="13" t="inlineStr">
        <is>
          <t>Price &lt; EMA(50)</t>
        </is>
      </c>
      <c r="I34" s="13" t="inlineStr">
        <is>
          <t>LONG</t>
        </is>
      </c>
      <c r="J34" s="13" t="n">
        <v>605.0169881519643</v>
      </c>
      <c r="K34" s="13" t="inlineStr">
        <is>
          <t>USD</t>
        </is>
      </c>
      <c r="L34" s="13" t="n">
        <v>0.669</v>
      </c>
      <c r="M34" s="13" t="n">
        <v>0.6409</v>
      </c>
      <c r="N34" s="15" t="n">
        <v>702.9855427989818</v>
      </c>
      <c r="O34" s="14" t="n">
        <v>6</v>
      </c>
      <c r="P34" s="15" t="n">
        <v>696.9855427989818</v>
      </c>
      <c r="Q34" s="13" t="n">
        <v>727.8076581877342</v>
      </c>
      <c r="R34" s="13" t="n">
        <v>-30.82211538875242</v>
      </c>
      <c r="S34" s="16" t="n">
        <v>13.61682270855357</v>
      </c>
      <c r="T34" s="13" t="n">
        <v>120</v>
      </c>
      <c r="U34" s="15" t="n">
        <v>528.5705747462888</v>
      </c>
      <c r="V34" s="13" t="n">
        <v>12.46995877806122</v>
      </c>
      <c r="W34" s="13" t="n">
        <v>12.46995877806122</v>
      </c>
      <c r="X34" s="13" t="inlineStr">
        <is>
          <t>N/A</t>
        </is>
      </c>
      <c r="Y34" s="13" t="n">
        <v>0</v>
      </c>
    </row>
    <row r="35">
      <c r="A35" s="13" t="n">
        <v>34</v>
      </c>
      <c r="B35" s="13" t="inlineStr">
        <is>
          <t>2010-07-27</t>
        </is>
      </c>
      <c r="C35" s="13" t="inlineStr">
        <is>
          <t>00:00:00</t>
        </is>
      </c>
      <c r="D35" s="14" t="n">
        <v>14.54537118</v>
      </c>
      <c r="E35" s="13" t="inlineStr">
        <is>
          <t>AlphaTrend signal + Volume aligned</t>
        </is>
      </c>
      <c r="F35" s="13" t="inlineStr">
        <is>
          <t>2010-08-13</t>
        </is>
      </c>
      <c r="G35" s="14" t="n">
        <v>13.36039029</v>
      </c>
      <c r="H35" s="13" t="inlineStr">
        <is>
          <t>Stop loss hit</t>
        </is>
      </c>
      <c r="I35" s="13" t="inlineStr">
        <is>
          <t>LONG</t>
        </is>
      </c>
      <c r="J35" s="13" t="n">
        <v>435.3914526946652</v>
      </c>
      <c r="K35" s="13" t="inlineStr">
        <is>
          <t>USD</t>
        </is>
      </c>
      <c r="L35" s="13" t="n">
        <v>0.6409</v>
      </c>
      <c r="M35" s="13" t="n">
        <v>0.6409</v>
      </c>
      <c r="N35" s="17" t="n">
        <v>-330.6598902080125</v>
      </c>
      <c r="O35" s="14" t="n">
        <v>6</v>
      </c>
      <c r="P35" s="17" t="n">
        <v>-336.6598902080125</v>
      </c>
      <c r="Q35" s="13" t="n">
        <v>-336.6598902080125</v>
      </c>
      <c r="R35" s="13" t="n">
        <v>0</v>
      </c>
      <c r="S35" s="18" t="n">
        <v>-8.241533182481598</v>
      </c>
      <c r="T35" s="13" t="n">
        <v>17</v>
      </c>
      <c r="U35" s="15" t="n">
        <v>191.9106845382763</v>
      </c>
      <c r="V35" s="13" t="n">
        <v>13.3925571969212</v>
      </c>
      <c r="W35" s="13" t="n">
        <v>13.3925571969212</v>
      </c>
      <c r="X35" s="13" t="inlineStr">
        <is>
          <t>N/A</t>
        </is>
      </c>
      <c r="Y35" s="13" t="n">
        <v>0</v>
      </c>
    </row>
    <row r="36">
      <c r="A36" s="13" t="n">
        <v>35</v>
      </c>
      <c r="B36" s="13" t="inlineStr">
        <is>
          <t>2010-09-13</t>
        </is>
      </c>
      <c r="C36" s="13" t="inlineStr">
        <is>
          <t>00:00:00</t>
        </is>
      </c>
      <c r="D36" s="14" t="n">
        <v>13.45113174</v>
      </c>
      <c r="E36" s="13" t="inlineStr">
        <is>
          <t>AlphaTrend signal + Volume aligned</t>
        </is>
      </c>
      <c r="F36" s="13" t="inlineStr">
        <is>
          <t>2011-03-16</t>
        </is>
      </c>
      <c r="G36" s="14" t="n">
        <v>19.37030639</v>
      </c>
      <c r="H36" s="13" t="inlineStr">
        <is>
          <t>Price &lt; EMA(50)</t>
        </is>
      </c>
      <c r="I36" s="13" t="inlineStr">
        <is>
          <t>LONG</t>
        </is>
      </c>
      <c r="J36" s="13" t="n">
        <v>554.422654857702</v>
      </c>
      <c r="K36" s="13" t="inlineStr">
        <is>
          <t>USD</t>
        </is>
      </c>
      <c r="L36" s="13" t="n">
        <v>0.6409</v>
      </c>
      <c r="M36" s="13" t="n">
        <v>0.6435</v>
      </c>
      <c r="N36" s="15" t="n">
        <v>2111.78973120649</v>
      </c>
      <c r="O36" s="14" t="n">
        <v>6</v>
      </c>
      <c r="P36" s="15" t="n">
        <v>2105.78973120649</v>
      </c>
      <c r="Q36" s="13" t="n">
        <v>2097.257247444039</v>
      </c>
      <c r="R36" s="13" t="n">
        <v>8.532483762450283</v>
      </c>
      <c r="S36" s="16" t="n">
        <v>43.92457598075455</v>
      </c>
      <c r="T36" s="13" t="n">
        <v>184</v>
      </c>
      <c r="U36" s="15" t="n">
        <v>2297.700415744766</v>
      </c>
      <c r="V36" s="13" t="n">
        <v>12.56464786447493</v>
      </c>
      <c r="W36" s="13" t="n">
        <v>12.56464786447493</v>
      </c>
      <c r="X36" s="13" t="inlineStr">
        <is>
          <t>N/A</t>
        </is>
      </c>
      <c r="Y36" s="13" t="n">
        <v>0</v>
      </c>
    </row>
    <row r="37">
      <c r="A37" s="13" t="n">
        <v>36</v>
      </c>
      <c r="B37" s="13" t="inlineStr">
        <is>
          <t>2011-07-22</t>
        </is>
      </c>
      <c r="C37" s="13" t="inlineStr">
        <is>
          <t>00:00:00</t>
        </is>
      </c>
      <c r="D37" s="14" t="n">
        <v>18.50457804</v>
      </c>
      <c r="E37" s="13" t="inlineStr">
        <is>
          <t>AlphaTrend signal + Volume aligned</t>
        </is>
      </c>
      <c r="F37" s="13" t="inlineStr">
        <is>
          <t>2011-07-29</t>
        </is>
      </c>
      <c r="G37" s="14" t="n">
        <v>17.22465438</v>
      </c>
      <c r="H37" s="13" t="inlineStr">
        <is>
          <t>Stop loss hit</t>
        </is>
      </c>
      <c r="I37" s="13" t="inlineStr">
        <is>
          <t>LONG</t>
        </is>
      </c>
      <c r="J37" s="13" t="n">
        <v>485.9136449708074</v>
      </c>
      <c r="K37" s="13" t="inlineStr">
        <is>
          <t>USD</t>
        </is>
      </c>
      <c r="L37" s="13" t="n">
        <v>0.6435</v>
      </c>
      <c r="M37" s="13" t="n">
        <v>0.6435</v>
      </c>
      <c r="N37" s="17" t="n">
        <v>-400.2134806837866</v>
      </c>
      <c r="O37" s="14" t="n">
        <v>6</v>
      </c>
      <c r="P37" s="17" t="n">
        <v>-406.2134806837866</v>
      </c>
      <c r="Q37" s="13" t="n">
        <v>-406.2134806837866</v>
      </c>
      <c r="R37" s="13" t="n">
        <v>0</v>
      </c>
      <c r="S37" s="18" t="n">
        <v>-6.983523375965585</v>
      </c>
      <c r="T37" s="13" t="n">
        <v>7</v>
      </c>
      <c r="U37" s="15" t="n">
        <v>1891.486935060979</v>
      </c>
      <c r="V37" s="13" t="n">
        <v>17.36112732048633</v>
      </c>
      <c r="W37" s="13" t="n">
        <v>17.36112732048633</v>
      </c>
      <c r="X37" s="13" t="inlineStr">
        <is>
          <t>N/A</t>
        </is>
      </c>
      <c r="Y37" s="13" t="n">
        <v>0</v>
      </c>
    </row>
    <row r="38">
      <c r="A38" s="13" t="n">
        <v>37</v>
      </c>
      <c r="B38" s="13" t="inlineStr">
        <is>
          <t>2011-10-21</t>
        </is>
      </c>
      <c r="C38" s="13" t="inlineStr">
        <is>
          <t>00:00:00</t>
        </is>
      </c>
      <c r="D38" s="14" t="n">
        <v>16.24193038</v>
      </c>
      <c r="E38" s="13" t="inlineStr">
        <is>
          <t>AlphaTrend signal + Volume aligned</t>
        </is>
      </c>
      <c r="F38" s="13" t="inlineStr">
        <is>
          <t>2011-11-16</t>
        </is>
      </c>
      <c r="G38" s="14" t="n">
        <v>15.77865381</v>
      </c>
      <c r="H38" s="13" t="inlineStr">
        <is>
          <t>Price &lt; EMA(50)</t>
        </is>
      </c>
      <c r="I38" s="13" t="inlineStr">
        <is>
          <t>LONG</t>
        </is>
      </c>
      <c r="J38" s="13" t="n">
        <v>296.524346902318</v>
      </c>
      <c r="K38" s="13" t="inlineStr">
        <is>
          <t>USD</t>
        </is>
      </c>
      <c r="L38" s="13" t="n">
        <v>0.6435</v>
      </c>
      <c r="M38" s="13" t="n">
        <v>0.6435</v>
      </c>
      <c r="N38" s="17" t="n">
        <v>-88.39938544505377</v>
      </c>
      <c r="O38" s="14" t="n">
        <v>6</v>
      </c>
      <c r="P38" s="17" t="n">
        <v>-94.39938544505377</v>
      </c>
      <c r="Q38" s="13" t="n">
        <v>-94.39938544505377</v>
      </c>
      <c r="R38" s="13" t="n">
        <v>0</v>
      </c>
      <c r="S38" s="18" t="n">
        <v>-2.976930603941731</v>
      </c>
      <c r="T38" s="13" t="n">
        <v>26</v>
      </c>
      <c r="U38" s="15" t="n">
        <v>1797.087549615926</v>
      </c>
      <c r="V38" s="13" t="n">
        <v>14.41051361703187</v>
      </c>
      <c r="W38" s="13" t="n">
        <v>14.41051361703187</v>
      </c>
      <c r="X38" s="13" t="inlineStr">
        <is>
          <t>N/A</t>
        </is>
      </c>
      <c r="Y38" s="13" t="n">
        <v>0</v>
      </c>
    </row>
    <row r="39">
      <c r="A39" s="13" t="n">
        <v>38</v>
      </c>
      <c r="B39" s="13" t="inlineStr">
        <is>
          <t>2011-12-06</t>
        </is>
      </c>
      <c r="C39" s="13" t="inlineStr">
        <is>
          <t>00:00:00</t>
        </is>
      </c>
      <c r="D39" s="14" t="n">
        <v>16.87417171</v>
      </c>
      <c r="E39" s="13" t="inlineStr">
        <is>
          <t>AlphaTrend signal + Volume aligned</t>
        </is>
      </c>
      <c r="F39" s="13" t="inlineStr">
        <is>
          <t>2012-04-09</t>
        </is>
      </c>
      <c r="G39" s="14" t="n">
        <v>19.27400087</v>
      </c>
      <c r="H39" s="13" t="inlineStr">
        <is>
          <t>Price &lt; EMA(50)</t>
        </is>
      </c>
      <c r="I39" s="13" t="inlineStr">
        <is>
          <t>LONG</t>
        </is>
      </c>
      <c r="J39" s="13" t="n">
        <v>338.8684341737499</v>
      </c>
      <c r="K39" s="13" t="inlineStr">
        <is>
          <t>USD</t>
        </is>
      </c>
      <c r="L39" s="13" t="n">
        <v>0.6435</v>
      </c>
      <c r="M39" s="13" t="n">
        <v>0.6158</v>
      </c>
      <c r="N39" s="15" t="n">
        <v>500.7847861660157</v>
      </c>
      <c r="O39" s="14" t="n">
        <v>6</v>
      </c>
      <c r="P39" s="15" t="n">
        <v>494.7847861660157</v>
      </c>
      <c r="Q39" s="13" t="n">
        <v>517.3111560536394</v>
      </c>
      <c r="R39" s="13" t="n">
        <v>-22.52636988762362</v>
      </c>
      <c r="S39" s="16" t="n">
        <v>14.11697838688257</v>
      </c>
      <c r="T39" s="13" t="n">
        <v>125</v>
      </c>
      <c r="U39" s="15" t="n">
        <v>2291.872335781941</v>
      </c>
      <c r="V39" s="13" t="n">
        <v>15.28006571067574</v>
      </c>
      <c r="W39" s="13" t="n">
        <v>15.28006571067574</v>
      </c>
      <c r="X39" s="13" t="inlineStr">
        <is>
          <t>N/A</t>
        </is>
      </c>
      <c r="Y39" s="13" t="n">
        <v>0</v>
      </c>
    </row>
    <row r="40">
      <c r="A40" s="13" t="n">
        <v>39</v>
      </c>
      <c r="B40" s="13" t="inlineStr">
        <is>
          <t>2012-04-27</t>
        </is>
      </c>
      <c r="C40" s="13" t="inlineStr">
        <is>
          <t>00:00:00</t>
        </is>
      </c>
      <c r="D40" s="14" t="n">
        <v>20.3176257</v>
      </c>
      <c r="E40" s="13" t="inlineStr">
        <is>
          <t>AlphaTrend signal + Volume aligned</t>
        </is>
      </c>
      <c r="F40" s="13" t="inlineStr">
        <is>
          <t>2012-05-15</t>
        </is>
      </c>
      <c r="G40" s="14" t="n">
        <v>19.00486257</v>
      </c>
      <c r="H40" s="13" t="inlineStr">
        <is>
          <t>Stop loss hit</t>
        </is>
      </c>
      <c r="I40" s="13" t="inlineStr">
        <is>
          <t>LONG</t>
        </is>
      </c>
      <c r="J40" s="13" t="n">
        <v>463.6658956119177</v>
      </c>
      <c r="K40" s="13" t="inlineStr">
        <is>
          <t>USD</t>
        </is>
      </c>
      <c r="L40" s="13" t="n">
        <v>0.6158</v>
      </c>
      <c r="M40" s="13" t="n">
        <v>0.6158</v>
      </c>
      <c r="N40" s="17" t="n">
        <v>-374.8272946185373</v>
      </c>
      <c r="O40" s="14" t="n">
        <v>6</v>
      </c>
      <c r="P40" s="17" t="n">
        <v>-380.8272946185373</v>
      </c>
      <c r="Q40" s="13" t="n">
        <v>-380.8272946185373</v>
      </c>
      <c r="R40" s="13" t="n">
        <v>0</v>
      </c>
      <c r="S40" s="18" t="n">
        <v>-6.52489371440929</v>
      </c>
      <c r="T40" s="13" t="n">
        <v>18</v>
      </c>
      <c r="U40" s="15" t="n">
        <v>1911.045041163404</v>
      </c>
      <c r="V40" s="13" t="n">
        <v>19.07645448537417</v>
      </c>
      <c r="W40" s="13" t="n">
        <v>19.07645448537417</v>
      </c>
      <c r="X40" s="13" t="inlineStr">
        <is>
          <t>N/A</t>
        </is>
      </c>
      <c r="Y40" s="13" t="n">
        <v>0</v>
      </c>
    </row>
    <row r="41">
      <c r="A41" s="13" t="n">
        <v>40</v>
      </c>
      <c r="B41" s="13" t="inlineStr">
        <is>
          <t>2012-08-14</t>
        </is>
      </c>
      <c r="C41" s="13" t="inlineStr">
        <is>
          <t>00:00:00</t>
        </is>
      </c>
      <c r="D41" s="14" t="n">
        <v>19.42717593</v>
      </c>
      <c r="E41" s="13" t="inlineStr">
        <is>
          <t>AlphaTrend signal + Volume aligned</t>
        </is>
      </c>
      <c r="F41" s="13" t="inlineStr">
        <is>
          <t>2012-11-14</t>
        </is>
      </c>
      <c r="G41" s="14" t="n">
        <v>20.34864864</v>
      </c>
      <c r="H41" s="13" t="inlineStr">
        <is>
          <t>Price &lt; EMA(50)</t>
        </is>
      </c>
      <c r="I41" s="13" t="inlineStr">
        <is>
          <t>LONG</t>
        </is>
      </c>
      <c r="J41" s="13" t="n">
        <v>483.8219814388364</v>
      </c>
      <c r="K41" s="13" t="inlineStr">
        <is>
          <t>USD</t>
        </is>
      </c>
      <c r="L41" s="13" t="n">
        <v>0.6158</v>
      </c>
      <c r="M41" s="13" t="n">
        <v>0.6158</v>
      </c>
      <c r="N41" s="15" t="n">
        <v>274.5413457242339</v>
      </c>
      <c r="O41" s="14" t="n">
        <v>6</v>
      </c>
      <c r="P41" s="15" t="n">
        <v>268.5413457242339</v>
      </c>
      <c r="Q41" s="13" t="n">
        <v>268.5413457242339</v>
      </c>
      <c r="R41" s="13" t="n">
        <v>0</v>
      </c>
      <c r="S41" s="16" t="n">
        <v>4.679380357663936</v>
      </c>
      <c r="T41" s="13" t="n">
        <v>92</v>
      </c>
      <c r="U41" s="15" t="n">
        <v>2179.586386887638</v>
      </c>
      <c r="V41" s="13" t="n">
        <v>18.26312155753355</v>
      </c>
      <c r="W41" s="13" t="n">
        <v>18.26312155753355</v>
      </c>
      <c r="X41" s="13" t="inlineStr">
        <is>
          <t>N/A</t>
        </is>
      </c>
      <c r="Y41" s="13" t="n">
        <v>0</v>
      </c>
    </row>
    <row r="42">
      <c r="A42" s="13" t="n">
        <v>41</v>
      </c>
      <c r="B42" s="13" t="inlineStr">
        <is>
          <t>2012-12-18</t>
        </is>
      </c>
      <c r="C42" s="13" t="inlineStr">
        <is>
          <t>00:00:00</t>
        </is>
      </c>
      <c r="D42" s="14" t="n">
        <v>21.81516758</v>
      </c>
      <c r="E42" s="13" t="inlineStr">
        <is>
          <t>AlphaTrend signal + Volume aligned</t>
        </is>
      </c>
      <c r="F42" s="13" t="inlineStr">
        <is>
          <t>2013-04-03</t>
        </is>
      </c>
      <c r="G42" s="14" t="n">
        <v>24.5417175</v>
      </c>
      <c r="H42" s="13" t="inlineStr">
        <is>
          <t>Price &lt; EMA(50)</t>
        </is>
      </c>
      <c r="I42" s="13" t="inlineStr">
        <is>
          <t>LONG</t>
        </is>
      </c>
      <c r="J42" s="13" t="n">
        <v>587.4498801159465</v>
      </c>
      <c r="K42" s="13" t="inlineStr">
        <is>
          <t>USD</t>
        </is>
      </c>
      <c r="L42" s="13" t="n">
        <v>0.6158</v>
      </c>
      <c r="M42" s="13" t="n">
        <v>0.6039</v>
      </c>
      <c r="N42" s="15" t="n">
        <v>967.2735287326593</v>
      </c>
      <c r="O42" s="14" t="n">
        <v>6</v>
      </c>
      <c r="P42" s="15" t="n">
        <v>961.2735287326593</v>
      </c>
      <c r="Q42" s="13" t="n">
        <v>980.3338946739057</v>
      </c>
      <c r="R42" s="13" t="n">
        <v>-19.06036594124635</v>
      </c>
      <c r="S42" s="16" t="n">
        <v>12.45159484909468</v>
      </c>
      <c r="T42" s="13" t="n">
        <v>106</v>
      </c>
      <c r="U42" s="15" t="n">
        <v>3140.859915620297</v>
      </c>
      <c r="V42" s="13" t="n">
        <v>20.84148167521397</v>
      </c>
      <c r="W42" s="13" t="n">
        <v>20.84148167521397</v>
      </c>
      <c r="X42" s="13" t="inlineStr">
        <is>
          <t>N/A</t>
        </is>
      </c>
      <c r="Y42" s="13" t="n">
        <v>0</v>
      </c>
    </row>
    <row r="43">
      <c r="A43" s="13" t="n">
        <v>42</v>
      </c>
      <c r="B43" s="13" t="inlineStr">
        <is>
          <t>2013-05-16</t>
        </is>
      </c>
      <c r="C43" s="13" t="inlineStr">
        <is>
          <t>00:00:00</t>
        </is>
      </c>
      <c r="D43" s="14" t="n">
        <v>25.4665643</v>
      </c>
      <c r="E43" s="13" t="inlineStr">
        <is>
          <t>AlphaTrend signal + Volume aligned</t>
        </is>
      </c>
      <c r="F43" s="13" t="inlineStr">
        <is>
          <t>2013-05-23</t>
        </is>
      </c>
      <c r="G43" s="14" t="n">
        <v>23.82858763</v>
      </c>
      <c r="H43" s="13" t="inlineStr">
        <is>
          <t>Stop loss hit</t>
        </is>
      </c>
      <c r="I43" s="13" t="inlineStr">
        <is>
          <t>LONG</t>
        </is>
      </c>
      <c r="J43" s="13" t="n">
        <v>395.4245568492565</v>
      </c>
      <c r="K43" s="13" t="inlineStr">
        <is>
          <t>USD</t>
        </is>
      </c>
      <c r="L43" s="13" t="n">
        <v>0.6039</v>
      </c>
      <c r="M43" s="13" t="n">
        <v>0.6039</v>
      </c>
      <c r="N43" s="17" t="n">
        <v>-391.1437344940729</v>
      </c>
      <c r="O43" s="14" t="n">
        <v>6</v>
      </c>
      <c r="P43" s="17" t="n">
        <v>-397.1437344940729</v>
      </c>
      <c r="Q43" s="13" t="n">
        <v>-397.1437344940729</v>
      </c>
      <c r="R43" s="13" t="n">
        <v>0</v>
      </c>
      <c r="S43" s="18" t="n">
        <v>-6.491453715465978</v>
      </c>
      <c r="T43" s="13" t="n">
        <v>7</v>
      </c>
      <c r="U43" s="15" t="n">
        <v>2743.716181126224</v>
      </c>
      <c r="V43" s="13" t="n">
        <v>23.9236015237629</v>
      </c>
      <c r="W43" s="13" t="n">
        <v>23.9236015237629</v>
      </c>
      <c r="X43" s="13" t="inlineStr">
        <is>
          <t>N/A</t>
        </is>
      </c>
      <c r="Y43" s="13" t="n">
        <v>0</v>
      </c>
    </row>
    <row r="44">
      <c r="A44" s="13" t="n">
        <v>43</v>
      </c>
      <c r="B44" s="13" t="inlineStr">
        <is>
          <t>2013-07-19</t>
        </is>
      </c>
      <c r="C44" s="13" t="inlineStr">
        <is>
          <t>00:00:00</t>
        </is>
      </c>
      <c r="D44" s="14" t="n">
        <v>24.28179671</v>
      </c>
      <c r="E44" s="13" t="inlineStr">
        <is>
          <t>AlphaTrend signal + Volume aligned</t>
        </is>
      </c>
      <c r="F44" s="13" t="inlineStr">
        <is>
          <t>2013-08-12</t>
        </is>
      </c>
      <c r="G44" s="14" t="n">
        <v>24.42154023</v>
      </c>
      <c r="H44" s="13" t="inlineStr">
        <is>
          <t>Price &lt; EMA(50)</t>
        </is>
      </c>
      <c r="I44" s="13" t="inlineStr">
        <is>
          <t>LONG</t>
        </is>
      </c>
      <c r="J44" s="13" t="n">
        <v>490.7222306938571</v>
      </c>
      <c r="K44" s="13" t="inlineStr">
        <is>
          <t>USD</t>
        </is>
      </c>
      <c r="L44" s="13" t="n">
        <v>0.6039</v>
      </c>
      <c r="M44" s="13" t="n">
        <v>0.6039</v>
      </c>
      <c r="N44" s="15" t="n">
        <v>41.41259459789964</v>
      </c>
      <c r="O44" s="14" t="n">
        <v>6</v>
      </c>
      <c r="P44" s="15" t="n">
        <v>35.41259459789964</v>
      </c>
      <c r="Q44" s="13" t="n">
        <v>35.41259459789964</v>
      </c>
      <c r="R44" s="13" t="n">
        <v>0</v>
      </c>
      <c r="S44" s="16" t="n">
        <v>0.5251532464756314</v>
      </c>
      <c r="T44" s="13" t="n">
        <v>24</v>
      </c>
      <c r="U44" s="15" t="n">
        <v>2779.128775724124</v>
      </c>
      <c r="V44" s="13" t="n">
        <v>23.06511767916219</v>
      </c>
      <c r="W44" s="13" t="n">
        <v>23.06511767916219</v>
      </c>
      <c r="X44" s="13" t="inlineStr">
        <is>
          <t>N/A</t>
        </is>
      </c>
      <c r="Y44" s="13" t="n">
        <v>0</v>
      </c>
    </row>
    <row r="45">
      <c r="A45" s="13" t="n">
        <v>44</v>
      </c>
      <c r="B45" s="13" t="inlineStr">
        <is>
          <t>2013-09-10</t>
        </is>
      </c>
      <c r="C45" s="13" t="inlineStr">
        <is>
          <t>00:00:00</t>
        </is>
      </c>
      <c r="D45" s="14" t="n">
        <v>24.30415591</v>
      </c>
      <c r="E45" s="13" t="inlineStr">
        <is>
          <t>AlphaTrend signal + Volume aligned</t>
        </is>
      </c>
      <c r="F45" s="13" t="inlineStr">
        <is>
          <t>2013-10-01</t>
        </is>
      </c>
      <c r="G45" s="14" t="n">
        <v>23.49861766</v>
      </c>
      <c r="H45" s="13" t="inlineStr">
        <is>
          <t>Price &lt; EMA(50)</t>
        </is>
      </c>
      <c r="I45" s="13" t="inlineStr">
        <is>
          <t>LONG</t>
        </is>
      </c>
      <c r="J45" s="13" t="n">
        <v>613.1303527982016</v>
      </c>
      <c r="K45" s="13" t="inlineStr">
        <is>
          <t>USD</t>
        </is>
      </c>
      <c r="L45" s="13" t="n">
        <v>0.6039</v>
      </c>
      <c r="M45" s="13" t="n">
        <v>0.6039</v>
      </c>
      <c r="N45" s="17" t="n">
        <v>-298.266180659485</v>
      </c>
      <c r="O45" s="14" t="n">
        <v>6</v>
      </c>
      <c r="P45" s="17" t="n">
        <v>-304.266180659485</v>
      </c>
      <c r="Q45" s="13" t="n">
        <v>-304.266180659485</v>
      </c>
      <c r="R45" s="13" t="n">
        <v>0</v>
      </c>
      <c r="S45" s="18" t="n">
        <v>-3.354669466024673</v>
      </c>
      <c r="T45" s="13" t="n">
        <v>21</v>
      </c>
      <c r="U45" s="15" t="n">
        <v>2474.862595064639</v>
      </c>
      <c r="V45" s="13" t="n">
        <v>23.32833902153929</v>
      </c>
      <c r="W45" s="13" t="n">
        <v>23.32833902153929</v>
      </c>
      <c r="X45" s="13" t="inlineStr">
        <is>
          <t>N/A</t>
        </is>
      </c>
      <c r="Y45" s="13" t="n">
        <v>0</v>
      </c>
    </row>
    <row r="46">
      <c r="A46" s="13" t="n">
        <v>45</v>
      </c>
      <c r="B46" s="13" t="inlineStr">
        <is>
          <t>2013-10-17</t>
        </is>
      </c>
      <c r="C46" s="13" t="inlineStr">
        <is>
          <t>00:00:00</t>
        </is>
      </c>
      <c r="D46" s="14" t="n">
        <v>24.4408113</v>
      </c>
      <c r="E46" s="13" t="inlineStr">
        <is>
          <t>AlphaTrend signal + Volume aligned</t>
        </is>
      </c>
      <c r="F46" s="13" t="inlineStr">
        <is>
          <t>2014-02-03</t>
        </is>
      </c>
      <c r="G46" s="14" t="n">
        <v>27.19980529</v>
      </c>
      <c r="H46" s="13" t="inlineStr">
        <is>
          <t>Price &lt; EMA(50)</t>
        </is>
      </c>
      <c r="I46" s="13" t="inlineStr">
        <is>
          <t>LONG</t>
        </is>
      </c>
      <c r="J46" s="13" t="n">
        <v>531.9276066465486</v>
      </c>
      <c r="K46" s="13" t="inlineStr">
        <is>
          <t>USD</t>
        </is>
      </c>
      <c r="L46" s="13" t="n">
        <v>0.6039</v>
      </c>
      <c r="M46" s="13" t="n">
        <v>0.642</v>
      </c>
      <c r="N46" s="15" t="n">
        <v>942.1896148455694</v>
      </c>
      <c r="O46" s="14" t="n">
        <v>6</v>
      </c>
      <c r="P46" s="15" t="n">
        <v>936.1896148455694</v>
      </c>
      <c r="Q46" s="13" t="n">
        <v>880.2746236841734</v>
      </c>
      <c r="R46" s="13" t="n">
        <v>55.91499116139596</v>
      </c>
      <c r="S46" s="16" t="n">
        <v>11.24232017449906</v>
      </c>
      <c r="T46" s="13" t="n">
        <v>109</v>
      </c>
      <c r="U46" s="15" t="n">
        <v>3411.052209910208</v>
      </c>
      <c r="V46" s="13" t="n">
        <v>23.33482442000155</v>
      </c>
      <c r="W46" s="13" t="n">
        <v>23.33482442000155</v>
      </c>
      <c r="X46" s="13" t="inlineStr">
        <is>
          <t>N/A</t>
        </is>
      </c>
      <c r="Y46" s="13" t="n">
        <v>0</v>
      </c>
    </row>
    <row r="47">
      <c r="A47" s="13" t="n">
        <v>46</v>
      </c>
      <c r="B47" s="13" t="inlineStr">
        <is>
          <t>2014-02-24</t>
        </is>
      </c>
      <c r="C47" s="13" t="inlineStr">
        <is>
          <t>00:00:00</t>
        </is>
      </c>
      <c r="D47" s="14" t="n">
        <v>29.87759388</v>
      </c>
      <c r="E47" s="13" t="inlineStr">
        <is>
          <t>AlphaTrend signal + Volume aligned</t>
        </is>
      </c>
      <c r="F47" s="13" t="inlineStr">
        <is>
          <t>2014-04-07</t>
        </is>
      </c>
      <c r="G47" s="14" t="n">
        <v>29.36365219</v>
      </c>
      <c r="H47" s="13" t="inlineStr">
        <is>
          <t>Price &lt; EMA(50)</t>
        </is>
      </c>
      <c r="I47" s="13" t="inlineStr">
        <is>
          <t>LONG</t>
        </is>
      </c>
      <c r="J47" s="13" t="n">
        <v>405.6663474799925</v>
      </c>
      <c r="K47" s="13" t="inlineStr">
        <is>
          <t>USD</t>
        </is>
      </c>
      <c r="L47" s="13" t="n">
        <v>0.642</v>
      </c>
      <c r="M47" s="13" t="n">
        <v>0.642</v>
      </c>
      <c r="N47" s="17" t="n">
        <v>-133.8498405443963</v>
      </c>
      <c r="O47" s="14" t="n">
        <v>6</v>
      </c>
      <c r="P47" s="17" t="n">
        <v>-139.8498405443963</v>
      </c>
      <c r="Q47" s="13" t="n">
        <v>-139.8498405443963</v>
      </c>
      <c r="R47" s="13" t="n">
        <v>0</v>
      </c>
      <c r="S47" s="18" t="n">
        <v>-1.769661145157374</v>
      </c>
      <c r="T47" s="13" t="n">
        <v>42</v>
      </c>
      <c r="U47" s="15" t="n">
        <v>3271.202369365812</v>
      </c>
      <c r="V47" s="13" t="n">
        <v>28.40333410317207</v>
      </c>
      <c r="W47" s="13" t="n">
        <v>28.40333410317207</v>
      </c>
      <c r="X47" s="13" t="inlineStr">
        <is>
          <t>N/A</t>
        </is>
      </c>
      <c r="Y47" s="13" t="n">
        <v>0</v>
      </c>
    </row>
    <row r="48">
      <c r="A48" s="13" t="n">
        <v>47</v>
      </c>
      <c r="B48" s="13" t="inlineStr">
        <is>
          <t>2014-06-30</t>
        </is>
      </c>
      <c r="C48" s="13" t="inlineStr">
        <is>
          <t>00:00:00</t>
        </is>
      </c>
      <c r="D48" s="14" t="n">
        <v>28.7154622</v>
      </c>
      <c r="E48" s="13" t="inlineStr">
        <is>
          <t>AlphaTrend signal + Volume aligned</t>
        </is>
      </c>
      <c r="F48" s="13" t="inlineStr">
        <is>
          <t>2014-08-07</t>
        </is>
      </c>
      <c r="G48" s="14" t="n">
        <v>28.30791002</v>
      </c>
      <c r="H48" s="13" t="inlineStr">
        <is>
          <t>Price &lt; EMA(50)</t>
        </is>
      </c>
      <c r="I48" s="13" t="inlineStr">
        <is>
          <t>LONG</t>
        </is>
      </c>
      <c r="J48" s="13" t="n">
        <v>486.8693724133821</v>
      </c>
      <c r="K48" s="13" t="inlineStr">
        <is>
          <t>USD</t>
        </is>
      </c>
      <c r="L48" s="13" t="n">
        <v>0.642</v>
      </c>
      <c r="M48" s="13" t="n">
        <v>0.642</v>
      </c>
      <c r="N48" s="17" t="n">
        <v>-127.3886407736802</v>
      </c>
      <c r="O48" s="14" t="n">
        <v>6</v>
      </c>
      <c r="P48" s="17" t="n">
        <v>-133.3886407736802</v>
      </c>
      <c r="Q48" s="13" t="n">
        <v>-133.3886407736802</v>
      </c>
      <c r="R48" s="13" t="n">
        <v>0</v>
      </c>
      <c r="S48" s="18" t="n">
        <v>-1.46219416973116</v>
      </c>
      <c r="T48" s="13" t="n">
        <v>38</v>
      </c>
      <c r="U48" s="15" t="n">
        <v>3137.813728592132</v>
      </c>
      <c r="V48" s="13" t="n">
        <v>27.49589934478242</v>
      </c>
      <c r="W48" s="13" t="n">
        <v>27.49589934478242</v>
      </c>
      <c r="X48" s="13" t="inlineStr">
        <is>
          <t>N/A</t>
        </is>
      </c>
      <c r="Y48" s="13" t="n">
        <v>0</v>
      </c>
    </row>
    <row r="49">
      <c r="A49" s="13" t="n">
        <v>48</v>
      </c>
      <c r="B49" s="13" t="inlineStr">
        <is>
          <t>2014-10-29</t>
        </is>
      </c>
      <c r="C49" s="13" t="inlineStr">
        <is>
          <t>00:00:00</t>
        </is>
      </c>
      <c r="D49" s="14" t="n">
        <v>31.10996511</v>
      </c>
      <c r="E49" s="13" t="inlineStr">
        <is>
          <t>AlphaTrend signal + Volume aligned</t>
        </is>
      </c>
      <c r="F49" s="13" t="inlineStr">
        <is>
          <t>2014-12-12</t>
        </is>
      </c>
      <c r="G49" s="14" t="n">
        <v>31.12131882</v>
      </c>
      <c r="H49" s="13" t="inlineStr">
        <is>
          <t>Price &lt; EMA(50)</t>
        </is>
      </c>
      <c r="I49" s="13" t="inlineStr">
        <is>
          <t>LONG</t>
        </is>
      </c>
      <c r="J49" s="13" t="n">
        <v>384.0119203832156</v>
      </c>
      <c r="K49" s="13" t="inlineStr">
        <is>
          <t>USD</t>
        </is>
      </c>
      <c r="L49" s="13" t="n">
        <v>0.642</v>
      </c>
      <c r="M49" s="13" t="n">
        <v>0.642</v>
      </c>
      <c r="N49" s="15" t="n">
        <v>2.799094307528109</v>
      </c>
      <c r="O49" s="14" t="n">
        <v>6</v>
      </c>
      <c r="P49" s="17" t="n">
        <v>-3.200905692471891</v>
      </c>
      <c r="Q49" s="13" t="n">
        <v>-3.200905692471891</v>
      </c>
      <c r="R49" s="13" t="n">
        <v>0</v>
      </c>
      <c r="S49" s="18" t="n">
        <v>-0.01372809309918154</v>
      </c>
      <c r="T49" s="13" t="n">
        <v>44</v>
      </c>
      <c r="U49" s="15" t="n">
        <v>3134.61282289966</v>
      </c>
      <c r="V49" s="13" t="n">
        <v>29.57438957925098</v>
      </c>
      <c r="W49" s="13" t="n">
        <v>29.57438957925098</v>
      </c>
      <c r="X49" s="13" t="inlineStr">
        <is>
          <t>N/A</t>
        </is>
      </c>
      <c r="Y49" s="13" t="n">
        <v>0</v>
      </c>
    </row>
    <row r="50">
      <c r="A50" s="13" t="n">
        <v>49</v>
      </c>
      <c r="B50" s="13" t="inlineStr">
        <is>
          <t>2014-12-24</t>
        </is>
      </c>
      <c r="C50" s="13" t="inlineStr">
        <is>
          <t>00:00:00</t>
        </is>
      </c>
      <c r="D50" s="14" t="n">
        <v>32.7733261</v>
      </c>
      <c r="E50" s="13" t="inlineStr">
        <is>
          <t>AlphaTrend signal + Volume aligned</t>
        </is>
      </c>
      <c r="F50" s="13" t="inlineStr">
        <is>
          <t>2015-01-06</t>
        </is>
      </c>
      <c r="G50" s="14" t="n">
        <v>30.7973117</v>
      </c>
      <c r="H50" s="13" t="inlineStr">
        <is>
          <t>Stop loss hit</t>
        </is>
      </c>
      <c r="I50" s="13" t="inlineStr">
        <is>
          <t>LONG</t>
        </is>
      </c>
      <c r="J50" s="13" t="n">
        <v>415.2431123586484</v>
      </c>
      <c r="K50" s="13" t="inlineStr">
        <is>
          <t>USD</t>
        </is>
      </c>
      <c r="L50" s="13" t="n">
        <v>0.642</v>
      </c>
      <c r="M50" s="13" t="n">
        <v>0.6364</v>
      </c>
      <c r="N50" s="17" t="n">
        <v>-522.1829815634864</v>
      </c>
      <c r="O50" s="14" t="n">
        <v>6</v>
      </c>
      <c r="P50" s="17" t="n">
        <v>-528.1829815634864</v>
      </c>
      <c r="Q50" s="13" t="n">
        <v>-532.7779292328069</v>
      </c>
      <c r="R50" s="13" t="n">
        <v>4.594947669320504</v>
      </c>
      <c r="S50" s="18" t="n">
        <v>-6.073426177819984</v>
      </c>
      <c r="T50" s="13" t="n">
        <v>13</v>
      </c>
      <c r="U50" s="15" t="n">
        <v>2606.429841336174</v>
      </c>
      <c r="V50" s="13" t="n">
        <v>31.35332299794556</v>
      </c>
      <c r="W50" s="13" t="n">
        <v>31.35332299794556</v>
      </c>
      <c r="X50" s="13" t="inlineStr">
        <is>
          <t>N/A</t>
        </is>
      </c>
      <c r="Y50" s="13" t="n">
        <v>0</v>
      </c>
    </row>
    <row r="51">
      <c r="A51" s="13" t="n">
        <v>50</v>
      </c>
      <c r="B51" s="13" t="inlineStr">
        <is>
          <t>2015-02-10</t>
        </is>
      </c>
      <c r="C51" s="13" t="inlineStr">
        <is>
          <t>00:00:00</t>
        </is>
      </c>
      <c r="D51" s="14" t="n">
        <v>32.0102978</v>
      </c>
      <c r="E51" s="13" t="inlineStr">
        <is>
          <t>AlphaTrend signal + Volume aligned</t>
        </is>
      </c>
      <c r="F51" s="13" t="inlineStr">
        <is>
          <t>2015-03-25</t>
        </is>
      </c>
      <c r="G51" s="14" t="n">
        <v>32.17544659</v>
      </c>
      <c r="H51" s="13" t="inlineStr">
        <is>
          <t>Price &lt; EMA(50)</t>
        </is>
      </c>
      <c r="I51" s="13" t="inlineStr">
        <is>
          <t>LONG</t>
        </is>
      </c>
      <c r="J51" s="13" t="n">
        <v>295.9799842807201</v>
      </c>
      <c r="K51" s="13" t="inlineStr">
        <is>
          <t>USD</t>
        </is>
      </c>
      <c r="L51" s="13" t="n">
        <v>0.6784</v>
      </c>
      <c r="M51" s="13" t="n">
        <v>0.6784</v>
      </c>
      <c r="N51" s="15" t="n">
        <v>33.16069148433398</v>
      </c>
      <c r="O51" s="14" t="n">
        <v>6</v>
      </c>
      <c r="P51" s="15" t="n">
        <v>27.16069148433398</v>
      </c>
      <c r="Q51" s="13" t="n">
        <v>27.16069148433398</v>
      </c>
      <c r="R51" s="13" t="n">
        <v>0</v>
      </c>
      <c r="S51" s="16" t="n">
        <v>0.4525954424195252</v>
      </c>
      <c r="T51" s="13" t="n">
        <v>43</v>
      </c>
      <c r="U51" s="15" t="n">
        <v>2633.590532820508</v>
      </c>
      <c r="V51" s="13" t="n">
        <v>30.18499102221374</v>
      </c>
      <c r="W51" s="13" t="n">
        <v>30.18499102221374</v>
      </c>
      <c r="X51" s="13" t="inlineStr">
        <is>
          <t>N/A</t>
        </is>
      </c>
      <c r="Y51" s="13" t="n">
        <v>0</v>
      </c>
    </row>
    <row r="52">
      <c r="A52" s="13" t="n">
        <v>51</v>
      </c>
      <c r="B52" s="13" t="inlineStr">
        <is>
          <t>2015-05-19</t>
        </is>
      </c>
      <c r="C52" s="13" t="inlineStr">
        <is>
          <t>00:00:00</t>
        </is>
      </c>
      <c r="D52" s="14" t="n">
        <v>33.42008578</v>
      </c>
      <c r="E52" s="13" t="inlineStr">
        <is>
          <t>AlphaTrend signal + Volume aligned</t>
        </is>
      </c>
      <c r="F52" s="13" t="inlineStr">
        <is>
          <t>2015-07-07</t>
        </is>
      </c>
      <c r="G52" s="14" t="n">
        <v>33.5818908</v>
      </c>
      <c r="H52" s="13" t="inlineStr">
        <is>
          <t>Price &lt; EMA(50)</t>
        </is>
      </c>
      <c r="I52" s="13" t="inlineStr">
        <is>
          <t>LONG</t>
        </is>
      </c>
      <c r="J52" s="13" t="n">
        <v>425.4380069134959</v>
      </c>
      <c r="K52" s="13" t="inlineStr">
        <is>
          <t>USD</t>
        </is>
      </c>
      <c r="L52" s="13" t="n">
        <v>0.6784</v>
      </c>
      <c r="M52" s="13" t="n">
        <v>0.6784</v>
      </c>
      <c r="N52" s="15" t="n">
        <v>46.69970273948178</v>
      </c>
      <c r="O52" s="14" t="n">
        <v>6</v>
      </c>
      <c r="P52" s="15" t="n">
        <v>40.69970273948178</v>
      </c>
      <c r="Q52" s="13" t="n">
        <v>40.69970273948178</v>
      </c>
      <c r="R52" s="13" t="n">
        <v>0</v>
      </c>
      <c r="S52" s="16" t="n">
        <v>0.4419555013848146</v>
      </c>
      <c r="T52" s="13" t="n">
        <v>49</v>
      </c>
      <c r="U52" s="15" t="n">
        <v>2674.29023555999</v>
      </c>
      <c r="V52" s="13" t="n">
        <v>32.14819216135569</v>
      </c>
      <c r="W52" s="13" t="n">
        <v>32.14819216135569</v>
      </c>
      <c r="X52" s="13" t="inlineStr">
        <is>
          <t>N/A</t>
        </is>
      </c>
      <c r="Y52" s="13" t="n">
        <v>0</v>
      </c>
    </row>
    <row r="53">
      <c r="A53" s="13" t="n">
        <v>52</v>
      </c>
      <c r="B53" s="13" t="inlineStr">
        <is>
          <t>2015-10-16</t>
        </is>
      </c>
      <c r="C53" s="13" t="inlineStr">
        <is>
          <t>00:00:00</t>
        </is>
      </c>
      <c r="D53" s="14" t="n">
        <v>30.02616914</v>
      </c>
      <c r="E53" s="13" t="inlineStr">
        <is>
          <t>AlphaTrend signal + Volume aligned</t>
        </is>
      </c>
      <c r="F53" s="13" t="inlineStr">
        <is>
          <t>2016-01-04</t>
        </is>
      </c>
      <c r="G53" s="14" t="n">
        <v>32.51129509</v>
      </c>
      <c r="H53" s="13" t="inlineStr">
        <is>
          <t>Price &lt; EMA(50)</t>
        </is>
      </c>
      <c r="I53" s="13" t="inlineStr">
        <is>
          <t>LONG</t>
        </is>
      </c>
      <c r="J53" s="13" t="n">
        <v>296.0086918823477</v>
      </c>
      <c r="K53" s="13" t="inlineStr">
        <is>
          <t>USD</t>
        </is>
      </c>
      <c r="L53" s="13" t="n">
        <v>0.6784</v>
      </c>
      <c r="M53" s="13" t="n">
        <v>0.6842</v>
      </c>
      <c r="N53" s="15" t="n">
        <v>503.3104388060295</v>
      </c>
      <c r="O53" s="14" t="n">
        <v>6</v>
      </c>
      <c r="P53" s="15" t="n">
        <v>497.3104388060295</v>
      </c>
      <c r="Q53" s="13" t="n">
        <v>493.0438492926197</v>
      </c>
      <c r="R53" s="13" t="n">
        <v>4.26658951340977</v>
      </c>
      <c r="S53" s="16" t="n">
        <v>8.209026810730673</v>
      </c>
      <c r="T53" s="13" t="n">
        <v>80</v>
      </c>
      <c r="U53" s="15" t="n">
        <v>3171.60067436602</v>
      </c>
      <c r="V53" s="13" t="n">
        <v>28.19389643619051</v>
      </c>
      <c r="W53" s="13" t="n">
        <v>28.19389643619051</v>
      </c>
      <c r="X53" s="13" t="inlineStr">
        <is>
          <t>N/A</t>
        </is>
      </c>
      <c r="Y53" s="13" t="n">
        <v>0</v>
      </c>
    </row>
    <row r="54">
      <c r="A54" s="13" t="n">
        <v>53</v>
      </c>
      <c r="B54" s="13" t="inlineStr">
        <is>
          <t>2016-02-26</t>
        </is>
      </c>
      <c r="C54" s="13" t="inlineStr">
        <is>
          <t>00:00:00</t>
        </is>
      </c>
      <c r="D54" s="14" t="n">
        <v>25.94440545</v>
      </c>
      <c r="E54" s="13" t="inlineStr">
        <is>
          <t>AlphaTrend signal + Volume aligned</t>
        </is>
      </c>
      <c r="F54" s="13" t="inlineStr">
        <is>
          <t>2016-03-24</t>
        </is>
      </c>
      <c r="G54" s="14" t="n">
        <v>27.06389273</v>
      </c>
      <c r="H54" s="13" t="inlineStr">
        <is>
          <t>Price &lt; EMA(50)</t>
        </is>
      </c>
      <c r="I54" s="13" t="inlineStr">
        <is>
          <t>LONG</t>
        </is>
      </c>
      <c r="J54" s="13" t="n">
        <v>208.2297194962509</v>
      </c>
      <c r="K54" s="13" t="inlineStr">
        <is>
          <t>USD</t>
        </is>
      </c>
      <c r="L54" s="13" t="n">
        <v>0.8103</v>
      </c>
      <c r="M54" s="13" t="n">
        <v>0.8103</v>
      </c>
      <c r="N54" s="15" t="n">
        <v>188.8894562148448</v>
      </c>
      <c r="O54" s="14" t="n">
        <v>6</v>
      </c>
      <c r="P54" s="15" t="n">
        <v>182.8894562148448</v>
      </c>
      <c r="Q54" s="13" t="n">
        <v>182.8894562148448</v>
      </c>
      <c r="R54" s="13" t="n">
        <v>0</v>
      </c>
      <c r="S54" s="16" t="n">
        <v>4.203884923852957</v>
      </c>
      <c r="T54" s="13" t="n">
        <v>27</v>
      </c>
      <c r="U54" s="15" t="n">
        <v>3354.490130580864</v>
      </c>
      <c r="V54" s="13" t="n">
        <v>23.69844073437965</v>
      </c>
      <c r="W54" s="13" t="n">
        <v>23.69844073437965</v>
      </c>
      <c r="X54" s="13" t="inlineStr">
        <is>
          <t>N/A</t>
        </is>
      </c>
      <c r="Y54" s="13" t="n">
        <v>0</v>
      </c>
    </row>
    <row r="55">
      <c r="A55" s="13" t="n">
        <v>54</v>
      </c>
      <c r="B55" s="13" t="inlineStr">
        <is>
          <t>2016-07-13</t>
        </is>
      </c>
      <c r="C55" s="13" t="inlineStr">
        <is>
          <t>00:00:00</t>
        </is>
      </c>
      <c r="D55" s="14" t="n">
        <v>29.91777323</v>
      </c>
      <c r="E55" s="13" t="inlineStr">
        <is>
          <t>AlphaTrend signal + Volume aligned</t>
        </is>
      </c>
      <c r="F55" s="13" t="inlineStr">
        <is>
          <t>2017-03-21</t>
        </is>
      </c>
      <c r="G55" s="14" t="n">
        <v>43.29729059</v>
      </c>
      <c r="H55" s="13" t="inlineStr">
        <is>
          <t>Price &lt; EMA(50)</t>
        </is>
      </c>
      <c r="I55" s="13" t="inlineStr">
        <is>
          <t>LONG</t>
        </is>
      </c>
      <c r="J55" s="13" t="n">
        <v>218.8713600519375</v>
      </c>
      <c r="K55" s="13" t="inlineStr">
        <is>
          <t>USD</t>
        </is>
      </c>
      <c r="L55" s="13" t="n">
        <v>0.8103</v>
      </c>
      <c r="M55" s="13" t="n">
        <v>0.7398</v>
      </c>
      <c r="N55" s="15" t="n">
        <v>2166.42526081978</v>
      </c>
      <c r="O55" s="14" t="n">
        <v>6</v>
      </c>
      <c r="P55" s="15" t="n">
        <v>2160.42526081978</v>
      </c>
      <c r="Q55" s="13" t="n">
        <v>2366.876978700011</v>
      </c>
      <c r="R55" s="13" t="n">
        <v>-206.4517178802307</v>
      </c>
      <c r="S55" s="16" t="n">
        <v>44.62933753308058</v>
      </c>
      <c r="T55" s="13" t="n">
        <v>251</v>
      </c>
      <c r="U55" s="15" t="n">
        <v>5514.915391400645</v>
      </c>
      <c r="V55" s="13" t="n">
        <v>27.76025562209586</v>
      </c>
      <c r="W55" s="13" t="n">
        <v>27.76025562209586</v>
      </c>
      <c r="X55" s="13" t="inlineStr">
        <is>
          <t>N/A</t>
        </is>
      </c>
      <c r="Y55" s="13" t="n">
        <v>0</v>
      </c>
    </row>
    <row r="56">
      <c r="A56" s="13" t="n">
        <v>55</v>
      </c>
      <c r="B56" s="13" t="inlineStr">
        <is>
          <t>2017-06-09</t>
        </is>
      </c>
      <c r="C56" s="13" t="inlineStr">
        <is>
          <t>00:00:00</t>
        </is>
      </c>
      <c r="D56" s="14" t="n">
        <v>45.99817827</v>
      </c>
      <c r="E56" s="13" t="inlineStr">
        <is>
          <t>AlphaTrend signal + Volume aligned</t>
        </is>
      </c>
      <c r="F56" s="13" t="inlineStr">
        <is>
          <t>2017-08-10</t>
        </is>
      </c>
      <c r="G56" s="14" t="n">
        <v>47.04296474</v>
      </c>
      <c r="H56" s="13" t="inlineStr">
        <is>
          <t>Price &lt; EMA(50)</t>
        </is>
      </c>
      <c r="I56" s="13" t="inlineStr">
        <is>
          <t>LONG</t>
        </is>
      </c>
      <c r="J56" s="13" t="n">
        <v>241.5669026840185</v>
      </c>
      <c r="K56" s="13" t="inlineStr">
        <is>
          <t>USD</t>
        </is>
      </c>
      <c r="L56" s="13" t="n">
        <v>0.7398</v>
      </c>
      <c r="M56" s="13" t="n">
        <v>0.7398</v>
      </c>
      <c r="N56" s="15" t="n">
        <v>186.7150381615073</v>
      </c>
      <c r="O56" s="14" t="n">
        <v>6</v>
      </c>
      <c r="P56" s="15" t="n">
        <v>180.7150381615073</v>
      </c>
      <c r="Q56" s="13" t="n">
        <v>180.7150381615073</v>
      </c>
      <c r="R56" s="13" t="n">
        <v>0</v>
      </c>
      <c r="S56" s="16" t="n">
        <v>2.217367445155486</v>
      </c>
      <c r="T56" s="13" t="n">
        <v>62</v>
      </c>
      <c r="U56" s="15" t="n">
        <v>5695.630429562152</v>
      </c>
      <c r="V56" s="13" t="n">
        <v>43.666810490754</v>
      </c>
      <c r="W56" s="13" t="n">
        <v>43.666810490754</v>
      </c>
      <c r="X56" s="13" t="inlineStr">
        <is>
          <t>N/A</t>
        </is>
      </c>
      <c r="Y56" s="13" t="n">
        <v>0</v>
      </c>
    </row>
    <row r="57">
      <c r="A57" s="13" t="n">
        <v>56</v>
      </c>
      <c r="B57" s="13" t="inlineStr">
        <is>
          <t>2017-09-18</t>
        </is>
      </c>
      <c r="C57" s="13" t="inlineStr">
        <is>
          <t>00:00:00</t>
        </is>
      </c>
      <c r="D57" s="14" t="n">
        <v>47.67334663</v>
      </c>
      <c r="E57" s="13" t="inlineStr">
        <is>
          <t>AlphaTrend signal + Volume aligned</t>
        </is>
      </c>
      <c r="F57" s="13" t="inlineStr">
        <is>
          <t>2017-11-09</t>
        </is>
      </c>
      <c r="G57" s="14" t="n">
        <v>49.38661193</v>
      </c>
      <c r="H57" s="13" t="inlineStr">
        <is>
          <t>Price &lt; EMA(50)</t>
        </is>
      </c>
      <c r="I57" s="13" t="inlineStr">
        <is>
          <t>LONG</t>
        </is>
      </c>
      <c r="J57" s="13" t="n">
        <v>276.7462668085873</v>
      </c>
      <c r="K57" s="13" t="inlineStr">
        <is>
          <t>USD</t>
        </is>
      </c>
      <c r="L57" s="13" t="n">
        <v>0.7398</v>
      </c>
      <c r="M57" s="13" t="n">
        <v>0.7398</v>
      </c>
      <c r="N57" s="15" t="n">
        <v>350.768606157329</v>
      </c>
      <c r="O57" s="14" t="n">
        <v>6</v>
      </c>
      <c r="P57" s="15" t="n">
        <v>344.768606157329</v>
      </c>
      <c r="Q57" s="13" t="n">
        <v>344.768606157329</v>
      </c>
      <c r="R57" s="13" t="n">
        <v>0</v>
      </c>
      <c r="S57" s="16" t="n">
        <v>3.548282028256628</v>
      </c>
      <c r="T57" s="13" t="n">
        <v>52</v>
      </c>
      <c r="U57" s="15" t="n">
        <v>6040.399035719482</v>
      </c>
      <c r="V57" s="13" t="n">
        <v>45.62053118778415</v>
      </c>
      <c r="W57" s="13" t="n">
        <v>45.62053118778415</v>
      </c>
      <c r="X57" s="13" t="inlineStr">
        <is>
          <t>N/A</t>
        </is>
      </c>
      <c r="Y57" s="13" t="n">
        <v>0</v>
      </c>
    </row>
    <row r="58">
      <c r="A58" s="13" t="n">
        <v>57</v>
      </c>
      <c r="B58" s="13" t="inlineStr">
        <is>
          <t>2018-05-11</t>
        </is>
      </c>
      <c r="C58" s="13" t="inlineStr">
        <is>
          <t>00:00:00</t>
        </is>
      </c>
      <c r="D58" s="14" t="n">
        <v>55.69613694</v>
      </c>
      <c r="E58" s="13" t="inlineStr">
        <is>
          <t>AlphaTrend signal + Volume aligned</t>
        </is>
      </c>
      <c r="F58" s="13" t="inlineStr">
        <is>
          <t>2018-06-25</t>
        </is>
      </c>
      <c r="G58" s="14" t="n">
        <v>55.63079411</v>
      </c>
      <c r="H58" s="13" t="inlineStr">
        <is>
          <t>Price &lt; EMA(50)</t>
        </is>
      </c>
      <c r="I58" s="13" t="inlineStr">
        <is>
          <t>LONG</t>
        </is>
      </c>
      <c r="J58" s="13" t="n">
        <v>172.5821659496786</v>
      </c>
      <c r="K58" s="13" t="inlineStr">
        <is>
          <t>USD</t>
        </is>
      </c>
      <c r="L58" s="13" t="n">
        <v>0.7836</v>
      </c>
      <c r="M58" s="13" t="n">
        <v>0.7836</v>
      </c>
      <c r="N58" s="17" t="n">
        <v>-8.83666278760292</v>
      </c>
      <c r="O58" s="14" t="n">
        <v>6</v>
      </c>
      <c r="P58" s="17" t="n">
        <v>-14.83666278760292</v>
      </c>
      <c r="Q58" s="13" t="n">
        <v>-14.83666278760292</v>
      </c>
      <c r="R58" s="13" t="n">
        <v>0</v>
      </c>
      <c r="S58" s="18" t="n">
        <v>-0.1797411531217251</v>
      </c>
      <c r="T58" s="13" t="n">
        <v>45</v>
      </c>
      <c r="U58" s="15" t="n">
        <v>6025.562372931879</v>
      </c>
      <c r="V58" s="13" t="n">
        <v>52.53709952513896</v>
      </c>
      <c r="W58" s="13" t="n">
        <v>52.53709952513896</v>
      </c>
      <c r="X58" s="13" t="inlineStr">
        <is>
          <t>N/A</t>
        </is>
      </c>
      <c r="Y58" s="13" t="n">
        <v>0</v>
      </c>
    </row>
    <row r="59">
      <c r="A59" s="13" t="n">
        <v>58</v>
      </c>
      <c r="B59" s="13" t="inlineStr">
        <is>
          <t>2018-07-17</t>
        </is>
      </c>
      <c r="C59" s="13" t="inlineStr">
        <is>
          <t>00:00:00</t>
        </is>
      </c>
      <c r="D59" s="14" t="n">
        <v>56.63824233</v>
      </c>
      <c r="E59" s="13" t="inlineStr">
        <is>
          <t>AlphaTrend signal + Volume aligned</t>
        </is>
      </c>
      <c r="F59" s="13" t="inlineStr">
        <is>
          <t>2018-08-07</t>
        </is>
      </c>
      <c r="G59" s="14" t="n">
        <v>54.9694313</v>
      </c>
      <c r="H59" s="13" t="inlineStr">
        <is>
          <t>Price &lt; EMA(50)</t>
        </is>
      </c>
      <c r="I59" s="13" t="inlineStr">
        <is>
          <t>LONG</t>
        </is>
      </c>
      <c r="J59" s="13" t="n">
        <v>210.3063538446713</v>
      </c>
      <c r="K59" s="13" t="inlineStr">
        <is>
          <t>USD</t>
        </is>
      </c>
      <c r="L59" s="13" t="n">
        <v>0.7836</v>
      </c>
      <c r="M59" s="13" t="n">
        <v>0.7836</v>
      </c>
      <c r="N59" s="17" t="n">
        <v>-275.0134807472653</v>
      </c>
      <c r="O59" s="14" t="n">
        <v>6</v>
      </c>
      <c r="P59" s="17" t="n">
        <v>-281.0134807472653</v>
      </c>
      <c r="Q59" s="13" t="n">
        <v>-281.0134807472653</v>
      </c>
      <c r="R59" s="13" t="n">
        <v>0</v>
      </c>
      <c r="S59" s="18" t="n">
        <v>-2.996810580037583</v>
      </c>
      <c r="T59" s="13" t="n">
        <v>21</v>
      </c>
      <c r="U59" s="15" t="n">
        <v>5744.548892184614</v>
      </c>
      <c r="V59" s="13" t="n">
        <v>54.04750757914889</v>
      </c>
      <c r="W59" s="13" t="n">
        <v>54.04750757914889</v>
      </c>
      <c r="X59" s="13" t="inlineStr">
        <is>
          <t>N/A</t>
        </is>
      </c>
      <c r="Y59" s="13" t="n">
        <v>0</v>
      </c>
    </row>
    <row r="60">
      <c r="A60" s="13" t="n">
        <v>59</v>
      </c>
      <c r="B60" s="13" t="inlineStr">
        <is>
          <t>2018-09-21</t>
        </is>
      </c>
      <c r="C60" s="13" t="inlineStr">
        <is>
          <t>00:00:00</t>
        </is>
      </c>
      <c r="D60" s="14" t="n">
        <v>56.69784298</v>
      </c>
      <c r="E60" s="13" t="inlineStr">
        <is>
          <t>AlphaTrend signal + Volume aligned</t>
        </is>
      </c>
      <c r="F60" s="13" t="inlineStr">
        <is>
          <t>2018-10-10</t>
        </is>
      </c>
      <c r="G60" s="14" t="n">
        <v>53.83234398</v>
      </c>
      <c r="H60" s="13" t="inlineStr">
        <is>
          <t>Stop loss hit</t>
        </is>
      </c>
      <c r="I60" s="13" t="inlineStr">
        <is>
          <t>LONG</t>
        </is>
      </c>
      <c r="J60" s="13" t="n">
        <v>224.4468410499481</v>
      </c>
      <c r="K60" s="13" t="inlineStr">
        <is>
          <t>USD</t>
        </is>
      </c>
      <c r="L60" s="13" t="n">
        <v>0.7836</v>
      </c>
      <c r="M60" s="13" t="n">
        <v>0.7836</v>
      </c>
      <c r="N60" s="17" t="n">
        <v>-503.9740628086868</v>
      </c>
      <c r="O60" s="14" t="n">
        <v>6</v>
      </c>
      <c r="P60" s="17" t="n">
        <v>-509.9740628086868</v>
      </c>
      <c r="Q60" s="13" t="n">
        <v>-509.9740628086868</v>
      </c>
      <c r="R60" s="13" t="n">
        <v>0</v>
      </c>
      <c r="S60" s="18" t="n">
        <v>-5.101131252630859</v>
      </c>
      <c r="T60" s="13" t="n">
        <v>19</v>
      </c>
      <c r="U60" s="15" t="n">
        <v>5234.574829375927</v>
      </c>
      <c r="V60" s="13" t="n">
        <v>54.3021365158087</v>
      </c>
      <c r="W60" s="13" t="n">
        <v>54.3021365158087</v>
      </c>
      <c r="X60" s="13" t="inlineStr">
        <is>
          <t>N/A</t>
        </is>
      </c>
      <c r="Y60" s="13" t="n">
        <v>0</v>
      </c>
    </row>
    <row r="61">
      <c r="A61" s="13" t="n">
        <v>60</v>
      </c>
      <c r="B61" s="13" t="inlineStr">
        <is>
          <t>2018-11-07</t>
        </is>
      </c>
      <c r="C61" s="13" t="inlineStr">
        <is>
          <t>00:00:00</t>
        </is>
      </c>
      <c r="D61" s="14" t="n">
        <v>48.52863558</v>
      </c>
      <c r="E61" s="13" t="inlineStr">
        <is>
          <t>AlphaTrend signal + Volume aligned</t>
        </is>
      </c>
      <c r="F61" s="13" t="inlineStr">
        <is>
          <t>2018-11-20</t>
        </is>
      </c>
      <c r="G61" s="14" t="n">
        <v>44.64801883</v>
      </c>
      <c r="H61" s="13" t="inlineStr">
        <is>
          <t>Stop loss hit</t>
        </is>
      </c>
      <c r="I61" s="13" t="inlineStr">
        <is>
          <t>LONG</t>
        </is>
      </c>
      <c r="J61" s="13" t="n">
        <v>145.1749097093854</v>
      </c>
      <c r="K61" s="13" t="inlineStr">
        <is>
          <t>USD</t>
        </is>
      </c>
      <c r="L61" s="13" t="n">
        <v>0.7836</v>
      </c>
      <c r="M61" s="13" t="n">
        <v>0.7836</v>
      </c>
      <c r="N61" s="17" t="n">
        <v>-441.4553107830961</v>
      </c>
      <c r="O61" s="14" t="n">
        <v>6</v>
      </c>
      <c r="P61" s="17" t="n">
        <v>-447.4553107830961</v>
      </c>
      <c r="Q61" s="13" t="n">
        <v>-447.4553107830961</v>
      </c>
      <c r="R61" s="13" t="n">
        <v>0</v>
      </c>
      <c r="S61" s="18" t="n">
        <v>-8.081715380679691</v>
      </c>
      <c r="T61" s="13" t="n">
        <v>13</v>
      </c>
      <c r="U61" s="15" t="n">
        <v>4787.119518592831</v>
      </c>
      <c r="V61" s="13" t="n">
        <v>44.91419762340371</v>
      </c>
      <c r="W61" s="13" t="n">
        <v>44.91419762340371</v>
      </c>
      <c r="X61" s="13" t="inlineStr">
        <is>
          <t>N/A</t>
        </is>
      </c>
      <c r="Y61" s="13" t="n">
        <v>0</v>
      </c>
    </row>
    <row r="62">
      <c r="A62" s="13" t="n">
        <v>61</v>
      </c>
      <c r="B62" s="13" t="inlineStr">
        <is>
          <t>2019-01-10</t>
        </is>
      </c>
      <c r="C62" s="13" t="inlineStr">
        <is>
          <t>00:00:00</t>
        </is>
      </c>
      <c r="D62" s="14" t="n">
        <v>45.97624065</v>
      </c>
      <c r="E62" s="13" t="inlineStr">
        <is>
          <t>AlphaTrend signal + Volume aligned</t>
        </is>
      </c>
      <c r="F62" s="13" t="inlineStr">
        <is>
          <t>2019-03-07</t>
        </is>
      </c>
      <c r="G62" s="14" t="n">
        <v>48.33091649</v>
      </c>
      <c r="H62" s="13" t="inlineStr">
        <is>
          <t>Price &lt; EMA(50)</t>
        </is>
      </c>
      <c r="I62" s="13" t="inlineStr">
        <is>
          <t>LONG</t>
        </is>
      </c>
      <c r="J62" s="13" t="n">
        <v>157.4489241753571</v>
      </c>
      <c r="K62" s="13" t="inlineStr">
        <is>
          <t>USD</t>
        </is>
      </c>
      <c r="L62" s="13" t="n">
        <v>0.7726</v>
      </c>
      <c r="M62" s="13" t="n">
        <v>0.7534999999999999</v>
      </c>
      <c r="N62" s="15" t="n">
        <v>279.3534774645428</v>
      </c>
      <c r="O62" s="14" t="n">
        <v>6</v>
      </c>
      <c r="P62" s="15" t="n">
        <v>273.3534774645428</v>
      </c>
      <c r="Q62" s="13" t="n">
        <v>280.4346339603262</v>
      </c>
      <c r="R62" s="13" t="n">
        <v>-7.081156495783375</v>
      </c>
      <c r="S62" s="16" t="n">
        <v>5.038620407421748</v>
      </c>
      <c r="T62" s="13" t="n">
        <v>56</v>
      </c>
      <c r="U62" s="15" t="n">
        <v>5060.472996057374</v>
      </c>
      <c r="V62" s="13" t="n">
        <v>42.66947263589124</v>
      </c>
      <c r="W62" s="13" t="n">
        <v>42.66947263589124</v>
      </c>
      <c r="X62" s="13" t="inlineStr">
        <is>
          <t>N/A</t>
        </is>
      </c>
      <c r="Y62" s="13" t="n">
        <v>0</v>
      </c>
    </row>
    <row r="63">
      <c r="A63" s="13" t="n">
        <v>62</v>
      </c>
      <c r="B63" s="13" t="inlineStr">
        <is>
          <t>2019-04-01</t>
        </is>
      </c>
      <c r="C63" s="13" t="inlineStr">
        <is>
          <t>00:00:00</t>
        </is>
      </c>
      <c r="D63" s="14" t="n">
        <v>50.11786503</v>
      </c>
      <c r="E63" s="13" t="inlineStr">
        <is>
          <t>AlphaTrend signal + Volume aligned</t>
        </is>
      </c>
      <c r="F63" s="13" t="inlineStr">
        <is>
          <t>2019-05-13</t>
        </is>
      </c>
      <c r="G63" s="14" t="n">
        <v>50.31090498</v>
      </c>
      <c r="H63" s="13" t="inlineStr">
        <is>
          <t>Price &lt; EMA(50)</t>
        </is>
      </c>
      <c r="I63" s="13" t="inlineStr">
        <is>
          <t>LONG</t>
        </is>
      </c>
      <c r="J63" s="13" t="n">
        <v>225.3716390262112</v>
      </c>
      <c r="K63" s="13" t="inlineStr">
        <is>
          <t>USD</t>
        </is>
      </c>
      <c r="L63" s="13" t="n">
        <v>0.7534999999999999</v>
      </c>
      <c r="M63" s="13" t="n">
        <v>0.7534999999999999</v>
      </c>
      <c r="N63" s="15" t="n">
        <v>32.78156750152991</v>
      </c>
      <c r="O63" s="14" t="n">
        <v>6</v>
      </c>
      <c r="P63" s="15" t="n">
        <v>26.78156750152991</v>
      </c>
      <c r="Q63" s="13" t="n">
        <v>26.78156750152991</v>
      </c>
      <c r="R63" s="13" t="n">
        <v>0</v>
      </c>
      <c r="S63" s="16" t="n">
        <v>0.3320517677843299</v>
      </c>
      <c r="T63" s="13" t="n">
        <v>42</v>
      </c>
      <c r="U63" s="15" t="n">
        <v>5087.254563558904</v>
      </c>
      <c r="V63" s="13" t="n">
        <v>47.7330572690198</v>
      </c>
      <c r="W63" s="13" t="n">
        <v>47.7330572690198</v>
      </c>
      <c r="X63" s="13" t="inlineStr">
        <is>
          <t>N/A</t>
        </is>
      </c>
      <c r="Y63" s="13" t="n">
        <v>0</v>
      </c>
    </row>
    <row r="64">
      <c r="A64" s="13" t="n">
        <v>63</v>
      </c>
      <c r="B64" s="13" t="inlineStr">
        <is>
          <t>2019-07-10</t>
        </is>
      </c>
      <c r="C64" s="13" t="inlineStr">
        <is>
          <t>00:00:00</t>
        </is>
      </c>
      <c r="D64" s="14" t="n">
        <v>51.40349219</v>
      </c>
      <c r="E64" s="13" t="inlineStr">
        <is>
          <t>AlphaTrend signal + Volume aligned</t>
        </is>
      </c>
      <c r="F64" s="13" t="inlineStr">
        <is>
          <t>2019-07-31</t>
        </is>
      </c>
      <c r="G64" s="14" t="n">
        <v>48.86542182</v>
      </c>
      <c r="H64" s="13" t="inlineStr">
        <is>
          <t>Price &lt; EMA(50)</t>
        </is>
      </c>
      <c r="I64" s="13" t="inlineStr">
        <is>
          <t>LONG</t>
        </is>
      </c>
      <c r="J64" s="13" t="n">
        <v>203.8274061446625</v>
      </c>
      <c r="K64" s="13" t="inlineStr">
        <is>
          <t>USD</t>
        </is>
      </c>
      <c r="L64" s="13" t="n">
        <v>0.7534999999999999</v>
      </c>
      <c r="M64" s="13" t="n">
        <v>0.7534999999999999</v>
      </c>
      <c r="N64" s="17" t="n">
        <v>-389.8068741477469</v>
      </c>
      <c r="O64" s="14" t="n">
        <v>6</v>
      </c>
      <c r="P64" s="17" t="n">
        <v>-395.8068741477469</v>
      </c>
      <c r="Q64" s="13" t="n">
        <v>-395.8068741477469</v>
      </c>
      <c r="R64" s="13" t="n">
        <v>0</v>
      </c>
      <c r="S64" s="18" t="n">
        <v>-4.994810527775587</v>
      </c>
      <c r="T64" s="13" t="n">
        <v>21</v>
      </c>
      <c r="U64" s="15" t="n">
        <v>4691.447689411157</v>
      </c>
      <c r="V64" s="13" t="n">
        <v>48.76293389299097</v>
      </c>
      <c r="W64" s="13" t="n">
        <v>48.76293389299097</v>
      </c>
      <c r="X64" s="13" t="inlineStr">
        <is>
          <t>N/A</t>
        </is>
      </c>
      <c r="Y64" s="13" t="n">
        <v>0</v>
      </c>
    </row>
    <row r="65">
      <c r="A65" s="13" t="n">
        <v>64</v>
      </c>
      <c r="B65" s="13" t="inlineStr">
        <is>
          <t>2019-09-05</t>
        </is>
      </c>
      <c r="C65" s="13" t="inlineStr">
        <is>
          <t>00:00:00</t>
        </is>
      </c>
      <c r="D65" s="14" t="n">
        <v>48.42928588</v>
      </c>
      <c r="E65" s="13" t="inlineStr">
        <is>
          <t>AlphaTrend signal + Volume aligned</t>
        </is>
      </c>
      <c r="F65" s="13" t="inlineStr">
        <is>
          <t>2019-10-01</t>
        </is>
      </c>
      <c r="G65" s="14" t="n">
        <v>48.29189622</v>
      </c>
      <c r="H65" s="13" t="inlineStr">
        <is>
          <t>Price &lt; EMA(50)</t>
        </is>
      </c>
      <c r="I65" s="13" t="inlineStr">
        <is>
          <t>LONG</t>
        </is>
      </c>
      <c r="J65" s="13" t="n">
        <v>179.9857830686354</v>
      </c>
      <c r="K65" s="13" t="inlineStr">
        <is>
          <t>USD</t>
        </is>
      </c>
      <c r="L65" s="13" t="n">
        <v>0.7534999999999999</v>
      </c>
      <c r="M65" s="13" t="n">
        <v>0.7534999999999999</v>
      </c>
      <c r="N65" s="17" t="n">
        <v>-18.6326878048679</v>
      </c>
      <c r="O65" s="14" t="n">
        <v>6</v>
      </c>
      <c r="P65" s="17" t="n">
        <v>-24.6326878048679</v>
      </c>
      <c r="Q65" s="13" t="n">
        <v>-24.6326878048679</v>
      </c>
      <c r="R65" s="13" t="n">
        <v>0</v>
      </c>
      <c r="S65" s="18" t="n">
        <v>-0.3525255910842776</v>
      </c>
      <c r="T65" s="13" t="n">
        <v>26</v>
      </c>
      <c r="U65" s="15" t="n">
        <v>4666.815001606289</v>
      </c>
      <c r="V65" s="13" t="n">
        <v>45.49710105155012</v>
      </c>
      <c r="W65" s="13" t="n">
        <v>45.49710105155012</v>
      </c>
      <c r="X65" s="13" t="inlineStr">
        <is>
          <t>N/A</t>
        </is>
      </c>
      <c r="Y65" s="13" t="n">
        <v>0</v>
      </c>
    </row>
    <row r="66">
      <c r="A66" s="13" t="n">
        <v>65</v>
      </c>
      <c r="B66" s="13" t="inlineStr">
        <is>
          <t>2019-10-18</t>
        </is>
      </c>
      <c r="C66" s="13" t="inlineStr">
        <is>
          <t>00:00:00</t>
        </is>
      </c>
      <c r="D66" s="14" t="n">
        <v>50.29290764</v>
      </c>
      <c r="E66" s="13" t="inlineStr">
        <is>
          <t>AlphaTrend signal + Volume aligned</t>
        </is>
      </c>
      <c r="F66" s="13" t="inlineStr">
        <is>
          <t>2020-01-27</t>
        </is>
      </c>
      <c r="G66" s="14" t="n">
        <v>54.68989219</v>
      </c>
      <c r="H66" s="13" t="inlineStr">
        <is>
          <t>Price &lt; EMA(50)</t>
        </is>
      </c>
      <c r="I66" s="13" t="inlineStr">
        <is>
          <t>LONG</t>
        </is>
      </c>
      <c r="J66" s="13" t="n">
        <v>193.0359288633104</v>
      </c>
      <c r="K66" s="13" t="inlineStr">
        <is>
          <t>USD</t>
        </is>
      </c>
      <c r="L66" s="13" t="n">
        <v>0.7534999999999999</v>
      </c>
      <c r="M66" s="13" t="n">
        <v>0.7311</v>
      </c>
      <c r="N66" s="15" t="n">
        <v>620.5401312655061</v>
      </c>
      <c r="O66" s="14" t="n">
        <v>6</v>
      </c>
      <c r="P66" s="15" t="n">
        <v>614.5401312655061</v>
      </c>
      <c r="Q66" s="13" t="n">
        <v>633.5527135939801</v>
      </c>
      <c r="R66" s="13" t="n">
        <v>-19.01258232847397</v>
      </c>
      <c r="S66" s="16" t="n">
        <v>8.680950174182644</v>
      </c>
      <c r="T66" s="13" t="n">
        <v>101</v>
      </c>
      <c r="U66" s="15" t="n">
        <v>5281.355132871795</v>
      </c>
      <c r="V66" s="13" t="n">
        <v>47.56213611034876</v>
      </c>
      <c r="W66" s="13" t="n">
        <v>47.56213611034876</v>
      </c>
      <c r="X66" s="13" t="inlineStr">
        <is>
          <t>N/A</t>
        </is>
      </c>
      <c r="Y66" s="13" t="n">
        <v>0</v>
      </c>
    </row>
    <row r="67">
      <c r="A67" s="13" t="n">
        <v>66</v>
      </c>
      <c r="B67" s="13" t="inlineStr">
        <is>
          <t>2020-05-27</t>
        </is>
      </c>
      <c r="C67" s="13" t="inlineStr">
        <is>
          <t>00:00:00</t>
        </is>
      </c>
      <c r="D67" s="14" t="n">
        <v>44.82782861</v>
      </c>
      <c r="E67" s="13" t="inlineStr">
        <is>
          <t>AlphaTrend signal + Volume aligned</t>
        </is>
      </c>
      <c r="F67" s="13" t="inlineStr">
        <is>
          <t>2020-06-24</t>
        </is>
      </c>
      <c r="G67" s="14" t="n">
        <v>42.02071393</v>
      </c>
      <c r="H67" s="13" t="inlineStr">
        <is>
          <t>Price &lt; EMA(50)</t>
        </is>
      </c>
      <c r="I67" s="13" t="inlineStr">
        <is>
          <t>LONG</t>
        </is>
      </c>
      <c r="J67" s="13" t="n">
        <v>99.31618044898498</v>
      </c>
      <c r="K67" s="13" t="inlineStr">
        <is>
          <t>USD</t>
        </is>
      </c>
      <c r="L67" s="13" t="n">
        <v>0.7311</v>
      </c>
      <c r="M67" s="13" t="n">
        <v>0.7311</v>
      </c>
      <c r="N67" s="17" t="n">
        <v>-203.8247640118183</v>
      </c>
      <c r="O67" s="14" t="n">
        <v>6</v>
      </c>
      <c r="P67" s="17" t="n">
        <v>-209.8247640118183</v>
      </c>
      <c r="Q67" s="13" t="n">
        <v>-209.8247640118183</v>
      </c>
      <c r="R67" s="13" t="n">
        <v>0</v>
      </c>
      <c r="S67" s="18" t="n">
        <v>-6.396758187086755</v>
      </c>
      <c r="T67" s="13" t="n">
        <v>28</v>
      </c>
      <c r="U67" s="15" t="n">
        <v>5071.530368859977</v>
      </c>
      <c r="V67" s="13" t="n">
        <v>39.2477459409893</v>
      </c>
      <c r="W67" s="13" t="n">
        <v>39.2477459409893</v>
      </c>
      <c r="X67" s="13" t="inlineStr">
        <is>
          <t>N/A</t>
        </is>
      </c>
      <c r="Y67" s="13" t="n">
        <v>0</v>
      </c>
    </row>
    <row r="68">
      <c r="A68" s="13" t="n">
        <v>67</v>
      </c>
      <c r="B68" s="13" t="inlineStr">
        <is>
          <t>2020-08-12</t>
        </is>
      </c>
      <c r="C68" s="13" t="inlineStr">
        <is>
          <t>00:00:00</t>
        </is>
      </c>
      <c r="D68" s="14" t="n">
        <v>47.12820822</v>
      </c>
      <c r="E68" s="13" t="inlineStr">
        <is>
          <t>AlphaTrend signal + Volume aligned</t>
        </is>
      </c>
      <c r="F68" s="13" t="inlineStr">
        <is>
          <t>2020-09-08</t>
        </is>
      </c>
      <c r="G68" s="14" t="n">
        <v>45.27544156</v>
      </c>
      <c r="H68" s="13" t="inlineStr">
        <is>
          <t>Price &lt; EMA(50)</t>
        </is>
      </c>
      <c r="I68" s="13" t="inlineStr">
        <is>
          <t>LONG</t>
        </is>
      </c>
      <c r="J68" s="13" t="n">
        <v>148.9225012263536</v>
      </c>
      <c r="K68" s="13" t="inlineStr">
        <is>
          <t>USD</t>
        </is>
      </c>
      <c r="L68" s="13" t="n">
        <v>0.7311</v>
      </c>
      <c r="M68" s="13" t="n">
        <v>0.7311</v>
      </c>
      <c r="N68" s="17" t="n">
        <v>-201.7241215027935</v>
      </c>
      <c r="O68" s="14" t="n">
        <v>6</v>
      </c>
      <c r="P68" s="17" t="n">
        <v>-207.7241215027935</v>
      </c>
      <c r="Q68" s="13" t="n">
        <v>-207.7241215027935</v>
      </c>
      <c r="R68" s="13" t="n">
        <v>0</v>
      </c>
      <c r="S68" s="18" t="n">
        <v>-4.01682165192747</v>
      </c>
      <c r="T68" s="13" t="n">
        <v>27</v>
      </c>
      <c r="U68" s="15" t="n">
        <v>4863.806247357184</v>
      </c>
      <c r="V68" s="13" t="n">
        <v>43.44510691162189</v>
      </c>
      <c r="W68" s="13" t="n">
        <v>43.44510691162189</v>
      </c>
      <c r="X68" s="13" t="inlineStr">
        <is>
          <t>N/A</t>
        </is>
      </c>
      <c r="Y68" s="13" t="n">
        <v>0</v>
      </c>
    </row>
    <row r="69">
      <c r="A69" s="13" t="n">
        <v>68</v>
      </c>
      <c r="B69" s="13" t="inlineStr">
        <is>
          <t>2020-10-09</t>
        </is>
      </c>
      <c r="C69" s="13" t="inlineStr">
        <is>
          <t>00:00:00</t>
        </is>
      </c>
      <c r="D69" s="14" t="n">
        <v>48.58733121</v>
      </c>
      <c r="E69" s="13" t="inlineStr">
        <is>
          <t>AlphaTrend signal + Volume aligned</t>
        </is>
      </c>
      <c r="F69" s="13" t="inlineStr">
        <is>
          <t>2021-06-10</t>
        </is>
      </c>
      <c r="G69" s="14" t="n">
        <v>80.57523075</v>
      </c>
      <c r="H69" s="13" t="inlineStr">
        <is>
          <t>Price &lt; EMA(50)</t>
        </is>
      </c>
      <c r="I69" s="13" t="inlineStr">
        <is>
          <t>LONG</t>
        </is>
      </c>
      <c r="J69" s="13" t="n">
        <v>159.2564125830773</v>
      </c>
      <c r="K69" s="13" t="inlineStr">
        <is>
          <t>USD</t>
        </is>
      </c>
      <c r="L69" s="13" t="n">
        <v>0.7311</v>
      </c>
      <c r="M69" s="13" t="n">
        <v>0.7389</v>
      </c>
      <c r="N69" s="15" t="n">
        <v>3764.16210789863</v>
      </c>
      <c r="O69" s="14" t="n">
        <v>6</v>
      </c>
      <c r="P69" s="15" t="n">
        <v>3758.16210789863</v>
      </c>
      <c r="Q69" s="13" t="n">
        <v>3718.426738509526</v>
      </c>
      <c r="R69" s="13" t="n">
        <v>39.73536938910456</v>
      </c>
      <c r="S69" s="16" t="n">
        <v>65.75834410389861</v>
      </c>
      <c r="T69" s="13" t="n">
        <v>244</v>
      </c>
      <c r="U69" s="15" t="n">
        <v>8621.968355255814</v>
      </c>
      <c r="V69" s="13" t="n">
        <v>45.17862522821345</v>
      </c>
      <c r="W69" s="13" t="n">
        <v>45.17862522821345</v>
      </c>
      <c r="X69" s="13" t="inlineStr">
        <is>
          <t>N/A</t>
        </is>
      </c>
      <c r="Y69" s="13" t="n">
        <v>0</v>
      </c>
    </row>
    <row r="70">
      <c r="A70" s="13" t="n">
        <v>69</v>
      </c>
      <c r="B70" s="13" t="inlineStr">
        <is>
          <t>2021-07-13</t>
        </is>
      </c>
      <c r="C70" s="13" t="inlineStr">
        <is>
          <t>00:00:00</t>
        </is>
      </c>
      <c r="D70" s="14" t="n">
        <v>83.72088184</v>
      </c>
      <c r="E70" s="13" t="inlineStr">
        <is>
          <t>AlphaTrend signal + Volume aligned</t>
        </is>
      </c>
      <c r="F70" s="13" t="inlineStr">
        <is>
          <t>2021-07-19</t>
        </is>
      </c>
      <c r="G70" s="14" t="n">
        <v>77.78785642</v>
      </c>
      <c r="H70" s="13" t="inlineStr">
        <is>
          <t>Stop loss hit</t>
        </is>
      </c>
      <c r="I70" s="13" t="inlineStr">
        <is>
          <t>LONG</t>
        </is>
      </c>
      <c r="J70" s="13" t="n">
        <v>143.942500344942</v>
      </c>
      <c r="K70" s="13" t="inlineStr">
        <is>
          <t>USD</t>
        </is>
      </c>
      <c r="L70" s="13" t="n">
        <v>0.7389</v>
      </c>
      <c r="M70" s="13" t="n">
        <v>0.7389</v>
      </c>
      <c r="N70" s="17" t="n">
        <v>-631.031324073105</v>
      </c>
      <c r="O70" s="14" t="n">
        <v>6</v>
      </c>
      <c r="P70" s="17" t="n">
        <v>-637.031324073105</v>
      </c>
      <c r="Q70" s="13" t="n">
        <v>-637.031324073105</v>
      </c>
      <c r="R70" s="13" t="n">
        <v>0</v>
      </c>
      <c r="S70" s="18" t="n">
        <v>-7.136461775883821</v>
      </c>
      <c r="T70" s="13" t="n">
        <v>6</v>
      </c>
      <c r="U70" s="15" t="n">
        <v>7984.93703118271</v>
      </c>
      <c r="V70" s="13" t="n">
        <v>79.27099669820187</v>
      </c>
      <c r="W70" s="13" t="n">
        <v>79.27099669820187</v>
      </c>
      <c r="X70" s="13" t="inlineStr">
        <is>
          <t>N/A</t>
        </is>
      </c>
      <c r="Y70" s="13" t="n">
        <v>0</v>
      </c>
    </row>
    <row r="71">
      <c r="A71" s="13" t="n">
        <v>70</v>
      </c>
      <c r="B71" s="13" t="inlineStr">
        <is>
          <t>2021-08-10</t>
        </is>
      </c>
      <c r="C71" s="13" t="inlineStr">
        <is>
          <t>00:00:00</t>
        </is>
      </c>
      <c r="D71" s="14" t="n">
        <v>86.03513777000001</v>
      </c>
      <c r="E71" s="13" t="inlineStr">
        <is>
          <t>AlphaTrend signal + Volume aligned</t>
        </is>
      </c>
      <c r="F71" s="13" t="inlineStr">
        <is>
          <t>2021-09-14</t>
        </is>
      </c>
      <c r="G71" s="14" t="n">
        <v>84.15990072</v>
      </c>
      <c r="H71" s="13" t="inlineStr">
        <is>
          <t>Price &lt; EMA(50)</t>
        </is>
      </c>
      <c r="I71" s="13" t="inlineStr">
        <is>
          <t>LONG</t>
        </is>
      </c>
      <c r="J71" s="13" t="n">
        <v>122.4942722676568</v>
      </c>
      <c r="K71" s="13" t="inlineStr">
        <is>
          <t>USD</t>
        </is>
      </c>
      <c r="L71" s="13" t="n">
        <v>0.7389</v>
      </c>
      <c r="M71" s="13" t="n">
        <v>0.7389</v>
      </c>
      <c r="N71" s="17" t="n">
        <v>-169.7296139715871</v>
      </c>
      <c r="O71" s="14" t="n">
        <v>6</v>
      </c>
      <c r="P71" s="17" t="n">
        <v>-175.7296139715871</v>
      </c>
      <c r="Q71" s="13" t="n">
        <v>-175.7296139715871</v>
      </c>
      <c r="R71" s="13" t="n">
        <v>0</v>
      </c>
      <c r="S71" s="18" t="n">
        <v>-2.236550067748607</v>
      </c>
      <c r="T71" s="13" t="n">
        <v>35</v>
      </c>
      <c r="U71" s="15" t="n">
        <v>7809.207417211122</v>
      </c>
      <c r="V71" s="13" t="n">
        <v>80.94651369192943</v>
      </c>
      <c r="W71" s="13" t="n">
        <v>80.94651369192943</v>
      </c>
      <c r="X71" s="13" t="inlineStr">
        <is>
          <t>N/A</t>
        </is>
      </c>
      <c r="Y71" s="13" t="n">
        <v>0</v>
      </c>
    </row>
    <row r="72">
      <c r="A72" s="13" t="n">
        <v>71</v>
      </c>
      <c r="B72" s="13" t="inlineStr">
        <is>
          <t>2021-10-04</t>
        </is>
      </c>
      <c r="C72" s="13" t="inlineStr">
        <is>
          <t>00:00:00</t>
        </is>
      </c>
      <c r="D72" s="14" t="n">
        <v>88.09236749999999</v>
      </c>
      <c r="E72" s="13" t="inlineStr">
        <is>
          <t>AlphaTrend signal + Volume aligned</t>
        </is>
      </c>
      <c r="F72" s="13" t="inlineStr">
        <is>
          <t>2021-12-01</t>
        </is>
      </c>
      <c r="G72" s="14" t="n">
        <v>89.53573141</v>
      </c>
      <c r="H72" s="13" t="inlineStr">
        <is>
          <t>Price &lt; EMA(50)</t>
        </is>
      </c>
      <c r="I72" s="13" t="inlineStr">
        <is>
          <t>LONG</t>
        </is>
      </c>
      <c r="J72" s="13" t="n">
        <v>112.152988249145</v>
      </c>
      <c r="K72" s="13" t="inlineStr">
        <is>
          <t>USD</t>
        </is>
      </c>
      <c r="L72" s="13" t="n">
        <v>0.7389</v>
      </c>
      <c r="M72" s="13" t="n">
        <v>0.7389</v>
      </c>
      <c r="N72" s="15" t="n">
        <v>119.6113406385267</v>
      </c>
      <c r="O72" s="14" t="n">
        <v>6</v>
      </c>
      <c r="P72" s="15" t="n">
        <v>113.6113406385267</v>
      </c>
      <c r="Q72" s="13" t="n">
        <v>113.6113406385267</v>
      </c>
      <c r="R72" s="13" t="n">
        <v>0</v>
      </c>
      <c r="S72" s="16" t="n">
        <v>1.577736639198886</v>
      </c>
      <c r="T72" s="13" t="n">
        <v>58</v>
      </c>
      <c r="U72" s="15" t="n">
        <v>7922.818757849649</v>
      </c>
      <c r="V72" s="13" t="n">
        <v>82.57656986510045</v>
      </c>
      <c r="W72" s="13" t="n">
        <v>82.57656986510045</v>
      </c>
      <c r="X72" s="13" t="inlineStr">
        <is>
          <t>N/A</t>
        </is>
      </c>
      <c r="Y72" s="13" t="n">
        <v>0</v>
      </c>
    </row>
    <row r="73">
      <c r="A73" s="13" t="n">
        <v>72</v>
      </c>
      <c r="B73" s="13" t="inlineStr">
        <is>
          <t>2021-12-29</t>
        </is>
      </c>
      <c r="C73" s="13" t="inlineStr">
        <is>
          <t>00:00:00</t>
        </is>
      </c>
      <c r="D73" s="14" t="n">
        <v>96.36576719</v>
      </c>
      <c r="E73" s="13" t="inlineStr">
        <is>
          <t>AlphaTrend signal + Volume aligned</t>
        </is>
      </c>
      <c r="F73" s="13" t="inlineStr">
        <is>
          <t>2022-01-21</t>
        </is>
      </c>
      <c r="G73" s="14" t="n">
        <v>92.91635711000001</v>
      </c>
      <c r="H73" s="13" t="inlineStr">
        <is>
          <t>Price &lt; EMA(50)</t>
        </is>
      </c>
      <c r="I73" s="13" t="inlineStr">
        <is>
          <t>LONG</t>
        </is>
      </c>
      <c r="J73" s="13" t="n">
        <v>110.611577805701</v>
      </c>
      <c r="K73" s="13" t="inlineStr">
        <is>
          <t>USD</t>
        </is>
      </c>
      <c r="L73" s="13" t="n">
        <v>0.7389</v>
      </c>
      <c r="M73" s="13" t="n">
        <v>0.8264</v>
      </c>
      <c r="N73" s="17" t="n">
        <v>-315.3085330123697</v>
      </c>
      <c r="O73" s="14" t="n">
        <v>6</v>
      </c>
      <c r="P73" s="17" t="n">
        <v>-321.3085330123697</v>
      </c>
      <c r="Q73" s="13" t="n">
        <v>-287.9233725106969</v>
      </c>
      <c r="R73" s="13" t="n">
        <v>-33.38516050167271</v>
      </c>
      <c r="S73" s="18" t="n">
        <v>-3.635786910373683</v>
      </c>
      <c r="T73" s="13" t="n">
        <v>23</v>
      </c>
      <c r="U73" s="15" t="n">
        <v>7601.51022483728</v>
      </c>
      <c r="V73" s="13" t="n">
        <v>90.74492033853907</v>
      </c>
      <c r="W73" s="13" t="n">
        <v>90.74492033853907</v>
      </c>
      <c r="X73" s="13" t="inlineStr">
        <is>
          <t>N/A</t>
        </is>
      </c>
      <c r="Y73" s="13" t="n">
        <v>0</v>
      </c>
    </row>
    <row r="74">
      <c r="A74" s="13" t="n">
        <v>73</v>
      </c>
      <c r="B74" s="13" t="inlineStr">
        <is>
          <t>2022-02-02</t>
        </is>
      </c>
      <c r="C74" s="13" t="inlineStr">
        <is>
          <t>00:00:00</t>
        </is>
      </c>
      <c r="D74" s="14" t="n">
        <v>103.84936367</v>
      </c>
      <c r="E74" s="13" t="inlineStr">
        <is>
          <t>AlphaTrend signal + Volume aligned</t>
        </is>
      </c>
      <c r="F74" s="13" t="inlineStr">
        <is>
          <t>2022-03-01</t>
        </is>
      </c>
      <c r="G74" s="14" t="n">
        <v>97.19490166999999</v>
      </c>
      <c r="H74" s="13" t="inlineStr">
        <is>
          <t>Price &lt; EMA(50)</t>
        </is>
      </c>
      <c r="I74" s="13" t="inlineStr">
        <is>
          <t>LONG</t>
        </is>
      </c>
      <c r="J74" s="13" t="n">
        <v>71.29718153934954</v>
      </c>
      <c r="K74" s="13" t="inlineStr">
        <is>
          <t>USD</t>
        </is>
      </c>
      <c r="L74" s="13" t="n">
        <v>0.8264</v>
      </c>
      <c r="M74" s="13" t="n">
        <v>0.8264</v>
      </c>
      <c r="N74" s="17" t="n">
        <v>-392.0808399794455</v>
      </c>
      <c r="O74" s="14" t="n">
        <v>6</v>
      </c>
      <c r="P74" s="17" t="n">
        <v>-398.0808399794455</v>
      </c>
      <c r="Q74" s="13" t="n">
        <v>-398.0808399794455</v>
      </c>
      <c r="R74" s="13" t="n">
        <v>0</v>
      </c>
      <c r="S74" s="18" t="n">
        <v>-6.488837833103821</v>
      </c>
      <c r="T74" s="13" t="n">
        <v>27</v>
      </c>
      <c r="U74" s="15" t="n">
        <v>7203.429384857835</v>
      </c>
      <c r="V74" s="13" t="n">
        <v>95.84443538680365</v>
      </c>
      <c r="W74" s="13" t="n">
        <v>95.84443538680365</v>
      </c>
      <c r="X74" s="13" t="inlineStr">
        <is>
          <t>N/A</t>
        </is>
      </c>
      <c r="Y74" s="13" t="n">
        <v>0</v>
      </c>
    </row>
    <row r="75">
      <c r="A75" s="13" t="n">
        <v>74</v>
      </c>
      <c r="B75" s="13" t="inlineStr">
        <is>
          <t>2022-03-22</t>
        </is>
      </c>
      <c r="C75" s="13" t="inlineStr">
        <is>
          <t>00:00:00</t>
        </is>
      </c>
      <c r="D75" s="14" t="n">
        <v>101.85207849</v>
      </c>
      <c r="E75" s="13" t="inlineStr">
        <is>
          <t>AlphaTrend signal + Volume aligned</t>
        </is>
      </c>
      <c r="F75" s="13" t="inlineStr">
        <is>
          <t>2022-04-22</t>
        </is>
      </c>
      <c r="G75" s="14" t="n">
        <v>98.29409631</v>
      </c>
      <c r="H75" s="13" t="inlineStr">
        <is>
          <t>Price &lt; EMA(50)</t>
        </is>
      </c>
      <c r="I75" s="13" t="inlineStr">
        <is>
          <t>LONG</t>
        </is>
      </c>
      <c r="J75" s="13" t="n">
        <v>66.58012356484635</v>
      </c>
      <c r="K75" s="13" t="inlineStr">
        <is>
          <t>USD</t>
        </is>
      </c>
      <c r="L75" s="13" t="n">
        <v>0.8264</v>
      </c>
      <c r="M75" s="13" t="n">
        <v>0.8264</v>
      </c>
      <c r="N75" s="17" t="n">
        <v>-195.7666341288452</v>
      </c>
      <c r="O75" s="14" t="n">
        <v>6</v>
      </c>
      <c r="P75" s="17" t="n">
        <v>-201.7666341288452</v>
      </c>
      <c r="Q75" s="13" t="n">
        <v>-201.7666341288452</v>
      </c>
      <c r="R75" s="13" t="n">
        <v>0</v>
      </c>
      <c r="S75" s="18" t="n">
        <v>-3.581762119277093</v>
      </c>
      <c r="T75" s="13" t="n">
        <v>31</v>
      </c>
      <c r="U75" s="15" t="n">
        <v>7001.66275072899</v>
      </c>
      <c r="V75" s="13" t="n">
        <v>93.42433898956483</v>
      </c>
      <c r="W75" s="13" t="n">
        <v>93.42433898956483</v>
      </c>
      <c r="X75" s="13" t="inlineStr">
        <is>
          <t>N/A</t>
        </is>
      </c>
      <c r="Y75" s="13" t="n">
        <v>0</v>
      </c>
    </row>
    <row r="76">
      <c r="A76" s="13" t="n">
        <v>75</v>
      </c>
      <c r="B76" s="13" t="inlineStr">
        <is>
          <t>2022-07-22</t>
        </is>
      </c>
      <c r="C76" s="13" t="inlineStr">
        <is>
          <t>00:00:00</t>
        </is>
      </c>
      <c r="D76" s="14" t="n">
        <v>91.241162</v>
      </c>
      <c r="E76" s="13" t="inlineStr">
        <is>
          <t>AlphaTrend signal + Volume aligned</t>
        </is>
      </c>
      <c r="F76" s="13" t="inlineStr">
        <is>
          <t>2022-09-23</t>
        </is>
      </c>
      <c r="G76" s="14" t="n">
        <v>97.18856460000001</v>
      </c>
      <c r="H76" s="13" t="inlineStr">
        <is>
          <t>Price &lt; EMA(50)</t>
        </is>
      </c>
      <c r="I76" s="13" t="inlineStr">
        <is>
          <t>LONG</t>
        </is>
      </c>
      <c r="J76" s="13" t="n">
        <v>82.85291653475259</v>
      </c>
      <c r="K76" s="13" t="inlineStr">
        <is>
          <t>USD</t>
        </is>
      </c>
      <c r="L76" s="13" t="n">
        <v>0.8264</v>
      </c>
      <c r="M76" s="13" t="n">
        <v>0.8264</v>
      </c>
      <c r="N76" s="15" t="n">
        <v>407.2165757652089</v>
      </c>
      <c r="O76" s="14" t="n">
        <v>6</v>
      </c>
      <c r="P76" s="15" t="n">
        <v>401.2165757652089</v>
      </c>
      <c r="Q76" s="13" t="n">
        <v>401.2165757652089</v>
      </c>
      <c r="R76" s="13" t="n">
        <v>0</v>
      </c>
      <c r="S76" s="16" t="n">
        <v>6.43896349442945</v>
      </c>
      <c r="T76" s="13" t="n">
        <v>63</v>
      </c>
      <c r="U76" s="15" t="n">
        <v>7402.879326494199</v>
      </c>
      <c r="V76" s="13" t="n">
        <v>84.52731120617469</v>
      </c>
      <c r="W76" s="13" t="n">
        <v>84.52731120617469</v>
      </c>
      <c r="X76" s="13" t="inlineStr">
        <is>
          <t>N/A</t>
        </is>
      </c>
      <c r="Y76" s="13" t="n">
        <v>0</v>
      </c>
    </row>
    <row r="77">
      <c r="A77" s="13" t="n">
        <v>76</v>
      </c>
      <c r="B77" s="13" t="inlineStr">
        <is>
          <t>2022-10-06</t>
        </is>
      </c>
      <c r="C77" s="13" t="inlineStr">
        <is>
          <t>00:00:00</t>
        </is>
      </c>
      <c r="D77" s="14" t="n">
        <v>103.50356889</v>
      </c>
      <c r="E77" s="13" t="inlineStr">
        <is>
          <t>AlphaTrend signal + Volume aligned</t>
        </is>
      </c>
      <c r="F77" s="13" t="inlineStr">
        <is>
          <t>2022-10-14</t>
        </is>
      </c>
      <c r="G77" s="14" t="n">
        <v>96.20609863999999</v>
      </c>
      <c r="H77" s="13" t="inlineStr">
        <is>
          <t>Stop loss hit</t>
        </is>
      </c>
      <c r="I77" s="13" t="inlineStr">
        <is>
          <t>LONG</t>
        </is>
      </c>
      <c r="J77" s="13" t="n">
        <v>79.96635695295291</v>
      </c>
      <c r="K77" s="13" t="inlineStr">
        <is>
          <t>USD</t>
        </is>
      </c>
      <c r="L77" s="13" t="n">
        <v>0.8264</v>
      </c>
      <c r="M77" s="13" t="n">
        <v>0.8264</v>
      </c>
      <c r="N77" s="17" t="n">
        <v>-482.2474644188812</v>
      </c>
      <c r="O77" s="14" t="n">
        <v>6</v>
      </c>
      <c r="P77" s="17" t="n">
        <v>-488.2474644188812</v>
      </c>
      <c r="Q77" s="13" t="n">
        <v>-488.2474644188812</v>
      </c>
      <c r="R77" s="13" t="n">
        <v>0</v>
      </c>
      <c r="S77" s="18" t="n">
        <v>-7.122944534851112</v>
      </c>
      <c r="T77" s="13" t="n">
        <v>8</v>
      </c>
      <c r="U77" s="15" t="n">
        <v>6914.631862075317</v>
      </c>
      <c r="V77" s="13" t="n">
        <v>96.42562593950501</v>
      </c>
      <c r="W77" s="13" t="n">
        <v>96.42562593950501</v>
      </c>
      <c r="X77" s="13" t="inlineStr">
        <is>
          <t>N/A</t>
        </is>
      </c>
      <c r="Y77" s="13" t="n">
        <v>0</v>
      </c>
    </row>
    <row r="78">
      <c r="A78" s="13" t="n">
        <v>77</v>
      </c>
      <c r="B78" s="13" t="inlineStr">
        <is>
          <t>2023-01-11</t>
        </is>
      </c>
      <c r="C78" s="13" t="inlineStr">
        <is>
          <t>00:00:00</t>
        </is>
      </c>
      <c r="D78" s="14" t="n">
        <v>107.34503745</v>
      </c>
      <c r="E78" s="13" t="inlineStr">
        <is>
          <t>AlphaTrend signal + Volume aligned</t>
        </is>
      </c>
      <c r="F78" s="13" t="inlineStr">
        <is>
          <t>2023-02-02</t>
        </is>
      </c>
      <c r="G78" s="14" t="n">
        <v>104.49338484</v>
      </c>
      <c r="H78" s="13" t="inlineStr">
        <is>
          <t>Price &lt; EMA(50)</t>
        </is>
      </c>
      <c r="I78" s="13" t="inlineStr">
        <is>
          <t>LONG</t>
        </is>
      </c>
      <c r="J78" s="13" t="n">
        <v>100.8541223506391</v>
      </c>
      <c r="K78" s="13" t="inlineStr">
        <is>
          <t>USD</t>
        </is>
      </c>
      <c r="L78" s="13" t="n">
        <v>0.792</v>
      </c>
      <c r="M78" s="13" t="n">
        <v>0.7854</v>
      </c>
      <c r="N78" s="17" t="n">
        <v>-225.881763534403</v>
      </c>
      <c r="O78" s="14" t="n">
        <v>6</v>
      </c>
      <c r="P78" s="17" t="n">
        <v>-231.881763534403</v>
      </c>
      <c r="Q78" s="13" t="n">
        <v>-233.779929614524</v>
      </c>
      <c r="R78" s="13" t="n">
        <v>1.898166080121058</v>
      </c>
      <c r="S78" s="18" t="n">
        <v>-2.71195068335221</v>
      </c>
      <c r="T78" s="13" t="n">
        <v>22</v>
      </c>
      <c r="U78" s="15" t="n">
        <v>6682.750098540914</v>
      </c>
      <c r="V78" s="13" t="n">
        <v>101.6112326014503</v>
      </c>
      <c r="W78" s="13" t="n">
        <v>101.6112326014503</v>
      </c>
      <c r="X78" s="13" t="inlineStr">
        <is>
          <t>N/A</t>
        </is>
      </c>
      <c r="Y78" s="13" t="n">
        <v>0</v>
      </c>
    </row>
    <row r="79">
      <c r="A79" s="13" t="n">
        <v>78</v>
      </c>
      <c r="B79" s="13" t="inlineStr">
        <is>
          <t>2023-04-27</t>
        </is>
      </c>
      <c r="C79" s="13" t="inlineStr">
        <is>
          <t>00:00:00</t>
        </is>
      </c>
      <c r="D79" s="14" t="n">
        <v>86.22082804999999</v>
      </c>
      <c r="E79" s="13" t="inlineStr">
        <is>
          <t>AlphaTrend signal + Volume aligned</t>
        </is>
      </c>
      <c r="F79" s="13" t="inlineStr">
        <is>
          <t>2023-05-31</t>
        </is>
      </c>
      <c r="G79" s="14" t="n">
        <v>87.14679287</v>
      </c>
      <c r="H79" s="13" t="inlineStr">
        <is>
          <t>Price &lt; EMA(50)</t>
        </is>
      </c>
      <c r="I79" s="13" t="inlineStr">
        <is>
          <t>LONG</t>
        </is>
      </c>
      <c r="J79" s="13" t="n">
        <v>82.7725008559656</v>
      </c>
      <c r="K79" s="13" t="inlineStr">
        <is>
          <t>USD</t>
        </is>
      </c>
      <c r="L79" s="13" t="n">
        <v>0.7854</v>
      </c>
      <c r="M79" s="13" t="n">
        <v>0.7854</v>
      </c>
      <c r="N79" s="15" t="n">
        <v>60.19653049653727</v>
      </c>
      <c r="O79" s="14" t="n">
        <v>6</v>
      </c>
      <c r="P79" s="15" t="n">
        <v>54.19653049653727</v>
      </c>
      <c r="Q79" s="13" t="n">
        <v>54.19653049653727</v>
      </c>
      <c r="R79" s="13" t="n">
        <v>0</v>
      </c>
      <c r="S79" s="16" t="n">
        <v>0.9898733251205211</v>
      </c>
      <c r="T79" s="13" t="n">
        <v>34</v>
      </c>
      <c r="U79" s="15" t="n">
        <v>6736.946629037451</v>
      </c>
      <c r="V79" s="13" t="n">
        <v>79.26869687988199</v>
      </c>
      <c r="W79" s="13" t="n">
        <v>79.26869687988199</v>
      </c>
      <c r="X79" s="13" t="inlineStr">
        <is>
          <t>N/A</t>
        </is>
      </c>
      <c r="Y79" s="13" t="n">
        <v>0</v>
      </c>
    </row>
    <row r="80">
      <c r="A80" s="13" t="n">
        <v>79</v>
      </c>
      <c r="B80" s="13" t="inlineStr">
        <is>
          <t>2023-06-01</t>
        </is>
      </c>
      <c r="C80" s="13" t="inlineStr">
        <is>
          <t>00:00:00</t>
        </is>
      </c>
      <c r="D80" s="14" t="n">
        <v>87.90878475</v>
      </c>
      <c r="E80" s="13" t="inlineStr">
        <is>
          <t>AlphaTrend signal + Volume aligned</t>
        </is>
      </c>
      <c r="F80" s="13" t="inlineStr">
        <is>
          <t>2023-08-22</t>
        </is>
      </c>
      <c r="G80" s="14" t="n">
        <v>99.20044824999999</v>
      </c>
      <c r="H80" s="13" t="inlineStr">
        <is>
          <t>Price &lt; EMA(50)</t>
        </is>
      </c>
      <c r="I80" s="13" t="inlineStr">
        <is>
          <t>LONG</t>
        </is>
      </c>
      <c r="J80" s="13" t="n">
        <v>101.5709489708022</v>
      </c>
      <c r="K80" s="13" t="inlineStr">
        <is>
          <t>USD</t>
        </is>
      </c>
      <c r="L80" s="13" t="n">
        <v>0.7854</v>
      </c>
      <c r="M80" s="13" t="n">
        <v>0.7854</v>
      </c>
      <c r="N80" s="15" t="n">
        <v>900.7791690567274</v>
      </c>
      <c r="O80" s="14" t="n">
        <v>6</v>
      </c>
      <c r="P80" s="15" t="n">
        <v>894.7791690567274</v>
      </c>
      <c r="Q80" s="13" t="n">
        <v>894.7791690567274</v>
      </c>
      <c r="R80" s="13" t="n">
        <v>0</v>
      </c>
      <c r="S80" s="16" t="n">
        <v>12.77755291812927</v>
      </c>
      <c r="T80" s="13" t="n">
        <v>82</v>
      </c>
      <c r="U80" s="15" t="n">
        <v>7631.725798094179</v>
      </c>
      <c r="V80" s="13" t="n">
        <v>82.22942290931931</v>
      </c>
      <c r="W80" s="13" t="n">
        <v>82.22942290931931</v>
      </c>
      <c r="X80" s="13" t="inlineStr">
        <is>
          <t>N/A</t>
        </is>
      </c>
      <c r="Y80" s="13" t="n">
        <v>0</v>
      </c>
    </row>
    <row r="81">
      <c r="A81" s="13" t="n">
        <v>80</v>
      </c>
      <c r="B81" s="13" t="inlineStr">
        <is>
          <t>2023-11-13</t>
        </is>
      </c>
      <c r="C81" s="13" t="inlineStr">
        <is>
          <t>00:00:00</t>
        </is>
      </c>
      <c r="D81" s="14" t="n">
        <v>97.79673251</v>
      </c>
      <c r="E81" s="13" t="inlineStr">
        <is>
          <t>AlphaTrend signal + Volume aligned</t>
        </is>
      </c>
      <c r="F81" s="13" t="inlineStr">
        <is>
          <t>2024-04-25</t>
        </is>
      </c>
      <c r="G81" s="14" t="n">
        <v>119.4963693</v>
      </c>
      <c r="H81" s="13" t="inlineStr">
        <is>
          <t>Price &lt; EMA(50)</t>
        </is>
      </c>
      <c r="I81" s="13" t="inlineStr">
        <is>
          <t>LONG</t>
        </is>
      </c>
      <c r="J81" s="13" t="n">
        <v>109.6288105475786</v>
      </c>
      <c r="K81" s="13" t="inlineStr">
        <is>
          <t>USD</t>
        </is>
      </c>
      <c r="L81" s="13" t="n">
        <v>0.7854</v>
      </c>
      <c r="M81" s="13" t="n">
        <v>0.799</v>
      </c>
      <c r="N81" s="15" t="n">
        <v>1900.745391111139</v>
      </c>
      <c r="O81" s="14" t="n">
        <v>6</v>
      </c>
      <c r="P81" s="15" t="n">
        <v>1894.745391111139</v>
      </c>
      <c r="Q81" s="13" t="n">
        <v>1862.392278070949</v>
      </c>
      <c r="R81" s="13" t="n">
        <v>32.35311304018978</v>
      </c>
      <c r="S81" s="16" t="n">
        <v>22.13254583853161</v>
      </c>
      <c r="T81" s="13" t="n">
        <v>164</v>
      </c>
      <c r="U81" s="15" t="n">
        <v>9526.471189205318</v>
      </c>
      <c r="V81" s="13" t="n">
        <v>92.32667159942102</v>
      </c>
      <c r="W81" s="13" t="n">
        <v>92.32667159942102</v>
      </c>
      <c r="X81" s="13" t="inlineStr">
        <is>
          <t>N/A</t>
        </is>
      </c>
      <c r="Y81" s="13" t="n">
        <v>0</v>
      </c>
    </row>
    <row r="82">
      <c r="A82" s="13" t="n">
        <v>81</v>
      </c>
      <c r="B82" s="13" t="inlineStr">
        <is>
          <t>2024-06-28</t>
        </is>
      </c>
      <c r="C82" s="13" t="inlineStr">
        <is>
          <t>00:00:00</t>
        </is>
      </c>
      <c r="D82" s="14" t="n">
        <v>121.12297015</v>
      </c>
      <c r="E82" s="13" t="inlineStr">
        <is>
          <t>AlphaTrend signal + Volume aligned</t>
        </is>
      </c>
      <c r="F82" s="13" t="inlineStr">
        <is>
          <t>2024-07-08</t>
        </is>
      </c>
      <c r="G82" s="14" t="n">
        <v>115.52708081</v>
      </c>
      <c r="H82" s="13" t="inlineStr">
        <is>
          <t>Stop loss hit</t>
        </is>
      </c>
      <c r="I82" s="13" t="inlineStr">
        <is>
          <t>LONG</t>
        </is>
      </c>
      <c r="J82" s="13" t="n">
        <v>125.2032860216164</v>
      </c>
      <c r="K82" s="13" t="inlineStr">
        <is>
          <t>USD</t>
        </is>
      </c>
      <c r="L82" s="13" t="n">
        <v>0.799</v>
      </c>
      <c r="M82" s="13" t="n">
        <v>0.799</v>
      </c>
      <c r="N82" s="17" t="n">
        <v>-559.798363131486</v>
      </c>
      <c r="O82" s="14" t="n">
        <v>6</v>
      </c>
      <c r="P82" s="17" t="n">
        <v>-565.798363131486</v>
      </c>
      <c r="Q82" s="13" t="n">
        <v>-565.798363131486</v>
      </c>
      <c r="R82" s="13" t="n">
        <v>0</v>
      </c>
      <c r="S82" s="18" t="n">
        <v>-4.659571506480771</v>
      </c>
      <c r="T82" s="13" t="n">
        <v>10</v>
      </c>
      <c r="U82" s="15" t="n">
        <v>8960.672826073833</v>
      </c>
      <c r="V82" s="13" t="n">
        <v>116.0066670376722</v>
      </c>
      <c r="W82" s="13" t="n">
        <v>116.0066670376722</v>
      </c>
      <c r="X82" s="13" t="inlineStr">
        <is>
          <t>N/A</t>
        </is>
      </c>
      <c r="Y82" s="13" t="n">
        <v>0</v>
      </c>
    </row>
    <row r="83">
      <c r="A83" s="13" t="n">
        <v>82</v>
      </c>
      <c r="B83" s="13" t="inlineStr">
        <is>
          <t>2024-08-23</t>
        </is>
      </c>
      <c r="C83" s="13" t="inlineStr">
        <is>
          <t>00:00:00</t>
        </is>
      </c>
      <c r="D83" s="14" t="n">
        <v>114.85832781</v>
      </c>
      <c r="E83" s="13" t="inlineStr">
        <is>
          <t>AlphaTrend signal + Volume aligned</t>
        </is>
      </c>
      <c r="F83" s="13" t="inlineStr">
        <is>
          <t>2024-12-18</t>
        </is>
      </c>
      <c r="G83" s="14" t="n">
        <v>150.45187911</v>
      </c>
      <c r="H83" s="13" t="inlineStr">
        <is>
          <t>Price &lt; EMA(50)</t>
        </is>
      </c>
      <c r="I83" s="13" t="inlineStr">
        <is>
          <t>LONG</t>
        </is>
      </c>
      <c r="J83" s="13" t="n">
        <v>103.8575636842614</v>
      </c>
      <c r="K83" s="13" t="inlineStr">
        <is>
          <t>USD</t>
        </is>
      </c>
      <c r="L83" s="13" t="n">
        <v>0.799</v>
      </c>
      <c r="M83" s="13" t="n">
        <v>0.799</v>
      </c>
      <c r="N83" s="15" t="n">
        <v>2953.630957190131</v>
      </c>
      <c r="O83" s="14" t="n">
        <v>6</v>
      </c>
      <c r="P83" s="15" t="n">
        <v>2947.630957190131</v>
      </c>
      <c r="Q83" s="13" t="n">
        <v>2947.630957190131</v>
      </c>
      <c r="R83" s="13" t="n">
        <v>0</v>
      </c>
      <c r="S83" s="16" t="n">
        <v>30.93879263896151</v>
      </c>
      <c r="T83" s="13" t="n">
        <v>117</v>
      </c>
      <c r="U83" s="15" t="n">
        <v>11908.30378326396</v>
      </c>
      <c r="V83" s="13" t="n">
        <v>108.8265525107171</v>
      </c>
      <c r="W83" s="13" t="n">
        <v>108.8265525107171</v>
      </c>
      <c r="X83" s="13" t="inlineStr">
        <is>
          <t>N/A</t>
        </is>
      </c>
      <c r="Y83" s="13" t="n">
        <v>0</v>
      </c>
    </row>
    <row r="84">
      <c r="A84" s="13" t="n">
        <v>83</v>
      </c>
      <c r="B84" s="13" t="inlineStr">
        <is>
          <t>2025-01-16</t>
        </is>
      </c>
      <c r="C84" s="13" t="inlineStr">
        <is>
          <t>00:00:00</t>
        </is>
      </c>
      <c r="D84" s="14" t="n">
        <v>163.29637417</v>
      </c>
      <c r="E84" s="13" t="inlineStr">
        <is>
          <t>AlphaTrend signal + Volume aligned</t>
        </is>
      </c>
      <c r="F84" s="13" t="inlineStr">
        <is>
          <t>2025-02-12</t>
        </is>
      </c>
      <c r="G84" s="14" t="n">
        <v>159.53332856</v>
      </c>
      <c r="H84" s="13" t="inlineStr">
        <is>
          <t>Price &lt; EMA(50)</t>
        </is>
      </c>
      <c r="I84" s="13" t="inlineStr">
        <is>
          <t>LONG</t>
        </is>
      </c>
      <c r="J84" s="13" t="n">
        <v>86.83751565845056</v>
      </c>
      <c r="K84" s="13" t="inlineStr">
        <is>
          <t>USD</t>
        </is>
      </c>
      <c r="L84" s="13" t="n">
        <v>0.7557</v>
      </c>
      <c r="M84" s="13" t="n">
        <v>0.7557</v>
      </c>
      <c r="N84" s="17" t="n">
        <v>-246.9427581942459</v>
      </c>
      <c r="O84" s="14" t="n">
        <v>6</v>
      </c>
      <c r="P84" s="17" t="n">
        <v>-252.9427581942459</v>
      </c>
      <c r="Q84" s="13" t="n">
        <v>-252.9427581942459</v>
      </c>
      <c r="R84" s="13" t="n">
        <v>0</v>
      </c>
      <c r="S84" s="18" t="n">
        <v>-2.346739289354062</v>
      </c>
      <c r="T84" s="13" t="n">
        <v>27</v>
      </c>
      <c r="U84" s="15" t="n">
        <v>11655.36102506972</v>
      </c>
      <c r="V84" s="13" t="n">
        <v>154.7703125660223</v>
      </c>
      <c r="W84" s="13" t="n">
        <v>154.7703125660223</v>
      </c>
      <c r="X84" s="13" t="inlineStr">
        <is>
          <t>N/A</t>
        </is>
      </c>
      <c r="Y84" s="13" t="n">
        <v>0</v>
      </c>
    </row>
    <row r="85">
      <c r="A85" s="13" t="n">
        <v>84</v>
      </c>
      <c r="B85" s="13" t="inlineStr">
        <is>
          <t>2025-05-02</t>
        </is>
      </c>
      <c r="C85" s="13" t="inlineStr">
        <is>
          <t>00:00:00</t>
        </is>
      </c>
      <c r="D85" s="14" t="n">
        <v>140.88852814</v>
      </c>
      <c r="E85" s="13" t="inlineStr">
        <is>
          <t>AlphaTrend signal + Volume aligned</t>
        </is>
      </c>
      <c r="F85" s="13" t="inlineStr">
        <is>
          <t>2025-06-05</t>
        </is>
      </c>
      <c r="G85" s="14" t="n">
        <v>142.52838474</v>
      </c>
      <c r="H85" s="13" t="inlineStr">
        <is>
          <t>Price &lt; EMA(50)</t>
        </is>
      </c>
      <c r="I85" s="13" t="inlineStr">
        <is>
          <t>LONG</t>
        </is>
      </c>
      <c r="J85" s="13" t="n">
        <v>63.12374761541156</v>
      </c>
      <c r="K85" s="13" t="inlineStr">
        <is>
          <t>USD</t>
        </is>
      </c>
      <c r="L85" s="13" t="n">
        <v>0.7557</v>
      </c>
      <c r="M85" s="13" t="n">
        <v>0.7557</v>
      </c>
      <c r="N85" s="15" t="n">
        <v>78.2254498045203</v>
      </c>
      <c r="O85" s="14" t="n">
        <v>6</v>
      </c>
      <c r="P85" s="15" t="n">
        <v>72.2254498045203</v>
      </c>
      <c r="Q85" s="13" t="n">
        <v>72.2254498045203</v>
      </c>
      <c r="R85" s="13" t="n">
        <v>0</v>
      </c>
      <c r="S85" s="16" t="n">
        <v>1.096473381933593</v>
      </c>
      <c r="T85" s="13" t="n">
        <v>34</v>
      </c>
      <c r="U85" s="15" t="n">
        <v>11727.58647487424</v>
      </c>
      <c r="V85" s="13" t="n">
        <v>129.2649068387269</v>
      </c>
      <c r="W85" s="13" t="n">
        <v>129.2649068387269</v>
      </c>
      <c r="X85" s="13" t="inlineStr">
        <is>
          <t>N/A</t>
        </is>
      </c>
      <c r="Y85" s="13" t="n">
        <v>0</v>
      </c>
    </row>
    <row r="86">
      <c r="A86" s="13" t="n">
        <v>85</v>
      </c>
      <c r="B86" s="13" t="inlineStr">
        <is>
          <t>2025-06-27</t>
        </is>
      </c>
      <c r="C86" s="13" t="inlineStr">
        <is>
          <t>00:00:00</t>
        </is>
      </c>
      <c r="D86" s="14" t="n">
        <v>152.28801613</v>
      </c>
      <c r="E86" s="13" t="inlineStr">
        <is>
          <t>AlphaTrend signal + Volume aligned</t>
        </is>
      </c>
      <c r="F86" s="13" t="inlineStr">
        <is>
          <t>2025-10-01</t>
        </is>
      </c>
      <c r="G86" s="14" t="n">
        <v>165.9</v>
      </c>
      <c r="H86" s="13" t="inlineStr">
        <is>
          <t>Price &lt; EMA(50)</t>
        </is>
      </c>
      <c r="I86" s="13" t="inlineStr">
        <is>
          <t>LONG</t>
        </is>
      </c>
      <c r="J86" s="13" t="n">
        <v>102.6347660653865</v>
      </c>
      <c r="K86" s="13" t="inlineStr">
        <is>
          <t>USD</t>
        </is>
      </c>
      <c r="L86" s="13" t="n">
        <v>0.7557</v>
      </c>
      <c r="M86" s="13" t="n">
        <v>0.7557</v>
      </c>
      <c r="N86" s="15" t="n">
        <v>1055.760342984494</v>
      </c>
      <c r="O86" s="14" t="n">
        <v>6</v>
      </c>
      <c r="P86" s="15" t="n">
        <v>1049.760342984494</v>
      </c>
      <c r="Q86" s="13" t="n">
        <v>1049.760342984494</v>
      </c>
      <c r="R86" s="13" t="n">
        <v>0</v>
      </c>
      <c r="S86" s="16" t="n">
        <v>8.899928235571133</v>
      </c>
      <c r="T86" s="13" t="n">
        <v>96</v>
      </c>
      <c r="U86" s="15" t="n">
        <v>12777.34681785873</v>
      </c>
      <c r="V86" s="13" t="n">
        <v>145.1201056501059</v>
      </c>
      <c r="W86" s="13" t="n">
        <v>145.1201056501059</v>
      </c>
      <c r="X86" s="13" t="inlineStr">
        <is>
          <t>N/A</t>
        </is>
      </c>
      <c r="Y86" s="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35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</cols>
  <sheetData>
    <row r="1">
      <c r="A1" s="19" t="inlineStr">
        <is>
          <t>PERFORMANCE METRICS &amp; ANALYSIS</t>
        </is>
      </c>
    </row>
    <row r="3">
      <c r="A3" s="3" t="inlineStr">
        <is>
          <t>A. DRAWDOWN ANALYSIS</t>
        </is>
      </c>
    </row>
    <row r="4">
      <c r="A4" s="4" t="inlineStr">
        <is>
          <t>Max Drawdown ($)</t>
        </is>
      </c>
      <c r="B4" s="7" t="n">
        <v>3526.303822648963</v>
      </c>
    </row>
    <row r="5">
      <c r="A5" s="4" t="inlineStr">
        <is>
          <t>Max Drawdown (%)</t>
        </is>
      </c>
      <c r="B5" s="8" t="n">
        <v>19.34679837480459</v>
      </c>
    </row>
    <row r="6">
      <c r="A6" s="4" t="inlineStr">
        <is>
          <t>Average Drawdown ($)</t>
        </is>
      </c>
      <c r="B6" s="7" t="n">
        <v>1430.830812542273</v>
      </c>
    </row>
    <row r="7">
      <c r="A7" s="4" t="inlineStr">
        <is>
          <t>Max Drawdown Duration (days)</t>
        </is>
      </c>
      <c r="B7" s="6" t="n">
        <v>0</v>
      </c>
    </row>
    <row r="8">
      <c r="A8" s="4" t="inlineStr">
        <is>
          <t>Number of Drawdowns &gt; 5%</t>
        </is>
      </c>
      <c r="B8" s="6" t="n">
        <v>4264</v>
      </c>
    </row>
    <row r="11">
      <c r="A11" s="3" t="inlineStr">
        <is>
          <t>B. MONTHLY RETURNS</t>
        </is>
      </c>
    </row>
    <row r="12">
      <c r="A12" t="inlineStr">
        <is>
          <t>Month</t>
        </is>
      </c>
      <c r="B12" s="20" t="n">
        <v>2000</v>
      </c>
      <c r="C12" s="20" t="n">
        <v>2001</v>
      </c>
      <c r="D12" s="20" t="n">
        <v>2002</v>
      </c>
      <c r="E12" s="20" t="n">
        <v>2003</v>
      </c>
      <c r="F12" s="20" t="n">
        <v>2004</v>
      </c>
      <c r="G12" s="20" t="n">
        <v>2005</v>
      </c>
      <c r="H12" s="20" t="n">
        <v>2006</v>
      </c>
      <c r="I12" s="20" t="n">
        <v>2007</v>
      </c>
      <c r="J12" s="20" t="n">
        <v>2008</v>
      </c>
      <c r="K12" s="20" t="n">
        <v>2009</v>
      </c>
      <c r="L12" s="20" t="n">
        <v>2010</v>
      </c>
      <c r="M12" s="20" t="n">
        <v>2011</v>
      </c>
      <c r="N12" s="20" t="n">
        <v>2012</v>
      </c>
      <c r="O12" s="20" t="n">
        <v>2013</v>
      </c>
      <c r="P12" s="20" t="n">
        <v>2014</v>
      </c>
      <c r="Q12" s="20" t="n">
        <v>2015</v>
      </c>
      <c r="R12" s="20" t="n">
        <v>2016</v>
      </c>
      <c r="S12" s="20" t="n">
        <v>2017</v>
      </c>
      <c r="T12" s="20" t="n">
        <v>2018</v>
      </c>
      <c r="U12" s="20" t="n">
        <v>2019</v>
      </c>
      <c r="V12" s="20" t="n">
        <v>2020</v>
      </c>
      <c r="W12" s="20" t="n">
        <v>2021</v>
      </c>
      <c r="X12" s="20" t="n">
        <v>2022</v>
      </c>
      <c r="Y12" s="20" t="n">
        <v>2023</v>
      </c>
      <c r="Z12" s="20" t="n">
        <v>2024</v>
      </c>
      <c r="AA12" s="20" t="n">
        <v>2025</v>
      </c>
    </row>
    <row r="13">
      <c r="A13" s="21" t="inlineStr">
        <is>
          <t>Jan</t>
        </is>
      </c>
      <c r="C13" s="8" t="n">
        <v>0</v>
      </c>
      <c r="D13" s="22" t="n">
        <v>-3.149412644116911</v>
      </c>
      <c r="E13" s="22" t="n">
        <v>-4.593375979256908</v>
      </c>
      <c r="F13" s="22" t="n">
        <v>-0.8776368305547066</v>
      </c>
      <c r="G13" s="8" t="n">
        <v>0</v>
      </c>
      <c r="H13" s="8" t="n">
        <v>0</v>
      </c>
      <c r="I13" s="23" t="n">
        <v>0.2861451039162466</v>
      </c>
      <c r="J13" s="8" t="n">
        <v>0</v>
      </c>
      <c r="K13" s="22" t="n">
        <v>-0.6698921012885162</v>
      </c>
      <c r="L13" s="22" t="n">
        <v>-1.060404676903426</v>
      </c>
      <c r="M13" s="23" t="n">
        <v>4.072019162209828</v>
      </c>
      <c r="N13" s="23" t="n">
        <v>1.738329026509433</v>
      </c>
      <c r="O13" s="23" t="n">
        <v>6.027409877601886</v>
      </c>
      <c r="P13" s="23" t="n">
        <v>1.804952683143068</v>
      </c>
      <c r="Q13" s="22" t="n">
        <v>-2.969611680763506</v>
      </c>
      <c r="R13" s="22" t="n">
        <v>-0.7080613140932002</v>
      </c>
      <c r="S13" s="22" t="n">
        <v>-0.4247007900968658</v>
      </c>
      <c r="T13" s="8" t="n">
        <v>0</v>
      </c>
      <c r="U13" s="23" t="n">
        <v>0.704151179293766</v>
      </c>
      <c r="V13" s="22" t="n">
        <v>-1.125852029793606</v>
      </c>
      <c r="W13" s="23" t="n">
        <v>1.966090960729971</v>
      </c>
      <c r="X13" s="23" t="n">
        <v>3.283973490840886</v>
      </c>
      <c r="Y13" s="22" t="n">
        <v>-0.0002446277600487434</v>
      </c>
      <c r="Z13" s="23" t="n">
        <v>0.2017278710246595</v>
      </c>
      <c r="AA13" s="23" t="n">
        <v>0.8235074909600071</v>
      </c>
    </row>
    <row r="14">
      <c r="A14" s="21" t="inlineStr">
        <is>
          <t>Feb</t>
        </is>
      </c>
      <c r="B14" s="8" t="n">
        <v>0</v>
      </c>
      <c r="C14" s="8" t="n">
        <v>0</v>
      </c>
      <c r="D14" s="8" t="n">
        <v>0</v>
      </c>
      <c r="E14" s="8" t="n">
        <v>0</v>
      </c>
      <c r="F14" s="22" t="n">
        <v>-1.162694355800598</v>
      </c>
      <c r="G14" s="22" t="n">
        <v>-2.071645148290413</v>
      </c>
      <c r="H14" s="8" t="n">
        <v>0</v>
      </c>
      <c r="I14" s="22" t="n">
        <v>-0.9201011409777582</v>
      </c>
      <c r="J14" s="8" t="n">
        <v>0</v>
      </c>
      <c r="K14" s="22" t="n">
        <v>-1.378395163888579</v>
      </c>
      <c r="L14" s="23" t="n">
        <v>0.7310677299221302</v>
      </c>
      <c r="M14" s="23" t="n">
        <v>2.249841234218586</v>
      </c>
      <c r="N14" s="23" t="n">
        <v>0.2388027630675582</v>
      </c>
      <c r="O14" s="22" t="n">
        <v>-0.7983087874350536</v>
      </c>
      <c r="P14" s="22" t="n">
        <v>-2.762683005114575</v>
      </c>
      <c r="Q14" s="23" t="n">
        <v>0.5629555160004296</v>
      </c>
      <c r="R14" s="22" t="n">
        <v>-0.5883521239287037</v>
      </c>
      <c r="S14" s="23" t="n">
        <v>1.645040452826385</v>
      </c>
      <c r="T14" s="8" t="n">
        <v>0</v>
      </c>
      <c r="U14" s="23" t="n">
        <v>0.7318392053872635</v>
      </c>
      <c r="V14" s="8" t="n">
        <v>0</v>
      </c>
      <c r="W14" s="23" t="n">
        <v>5.730886040867178</v>
      </c>
      <c r="X14" s="22" t="n">
        <v>-0.02470284208186957</v>
      </c>
      <c r="Y14" s="22" t="n">
        <v>-1.318838999992655</v>
      </c>
      <c r="Z14" s="23" t="n">
        <v>3.532618545153698</v>
      </c>
      <c r="AA14" s="22" t="n">
        <v>-1.708362870445757</v>
      </c>
    </row>
    <row r="15">
      <c r="A15" s="21" t="inlineStr">
        <is>
          <t>Mar</t>
        </is>
      </c>
      <c r="B15" s="8" t="n">
        <v>0</v>
      </c>
      <c r="C15" s="8" t="n">
        <v>0</v>
      </c>
      <c r="D15" s="23" t="n">
        <v>0.06319633246816281</v>
      </c>
      <c r="E15" s="8" t="n">
        <v>0</v>
      </c>
      <c r="F15" s="22" t="n">
        <v>-0.2807412736717474</v>
      </c>
      <c r="G15" s="22" t="n">
        <v>-1.222701362107992</v>
      </c>
      <c r="H15" s="8" t="n">
        <v>0</v>
      </c>
      <c r="I15" s="22" t="n">
        <v>-0.8067282371391649</v>
      </c>
      <c r="J15" s="8" t="n">
        <v>0</v>
      </c>
      <c r="K15" s="23" t="n">
        <v>1.786824078562144</v>
      </c>
      <c r="L15" s="23" t="n">
        <v>1.303614109078954</v>
      </c>
      <c r="M15" s="22" t="n">
        <v>-2.45184929588893</v>
      </c>
      <c r="N15" s="23" t="n">
        <v>0.8298491887187787</v>
      </c>
      <c r="O15" s="23" t="n">
        <v>2.533024240404358</v>
      </c>
      <c r="P15" s="23" t="n">
        <v>2.538958940022318</v>
      </c>
      <c r="Q15" s="22" t="n">
        <v>-0.401949922693845</v>
      </c>
      <c r="R15" s="23" t="n">
        <v>1.568811183851904</v>
      </c>
      <c r="S15" s="22" t="n">
        <v>-2.083609998964364</v>
      </c>
      <c r="T15" s="8" t="n">
        <v>0</v>
      </c>
      <c r="U15" s="22" t="n">
        <v>-0.7515735368065379</v>
      </c>
      <c r="V15" s="8" t="n">
        <v>0</v>
      </c>
      <c r="W15" s="23" t="n">
        <v>2.002541946133563</v>
      </c>
      <c r="X15" s="22" t="n">
        <v>-1.159544123987699</v>
      </c>
      <c r="Y15" s="8" t="n">
        <v>0</v>
      </c>
      <c r="Z15" s="23" t="n">
        <v>2.878805260199768</v>
      </c>
      <c r="AA15" s="8" t="n">
        <v>0</v>
      </c>
    </row>
    <row r="16">
      <c r="A16" s="21" t="inlineStr">
        <is>
          <t>Apr</t>
        </is>
      </c>
      <c r="B16" s="8" t="n">
        <v>0</v>
      </c>
      <c r="C16" s="22" t="n">
        <v>-0.3847159267303613</v>
      </c>
      <c r="D16" s="22" t="n">
        <v>-0.2642045572272211</v>
      </c>
      <c r="E16" s="23" t="n">
        <v>1.178185379887142</v>
      </c>
      <c r="F16" s="23" t="n">
        <v>0.3676246193136112</v>
      </c>
      <c r="G16" s="8" t="n">
        <v>0</v>
      </c>
      <c r="H16" s="22" t="n">
        <v>-0.3955725782502029</v>
      </c>
      <c r="I16" s="23" t="n">
        <v>0.3107859238925315</v>
      </c>
      <c r="J16" s="23" t="n">
        <v>2.38986830982133</v>
      </c>
      <c r="K16" s="22" t="n">
        <v>-1.893764834175882</v>
      </c>
      <c r="L16" s="23" t="n">
        <v>5.100571886006811</v>
      </c>
      <c r="M16" s="8" t="n">
        <v>0</v>
      </c>
      <c r="N16" s="22" t="n">
        <v>-1.267884790947371</v>
      </c>
      <c r="O16" s="22" t="n">
        <v>-2.161445644019611</v>
      </c>
      <c r="P16" s="22" t="n">
        <v>-2.921386058130993</v>
      </c>
      <c r="Q16" s="8" t="n">
        <v>0</v>
      </c>
      <c r="R16" s="8" t="n">
        <v>0</v>
      </c>
      <c r="S16" s="8" t="n">
        <v>0</v>
      </c>
      <c r="T16" s="8" t="n">
        <v>0</v>
      </c>
      <c r="U16" s="23" t="n">
        <v>4.284006968598897</v>
      </c>
      <c r="V16" s="8" t="n">
        <v>0</v>
      </c>
      <c r="W16" s="23" t="n">
        <v>2.606721392494249</v>
      </c>
      <c r="X16" s="22" t="n">
        <v>-1.36700168670183</v>
      </c>
      <c r="Y16" s="23" t="n">
        <v>0.3059031174075022</v>
      </c>
      <c r="Z16" s="22" t="n">
        <v>-2.13288395030613</v>
      </c>
      <c r="AA16" s="8" t="n">
        <v>0</v>
      </c>
    </row>
    <row r="17">
      <c r="A17" s="21" t="inlineStr">
        <is>
          <t>May</t>
        </is>
      </c>
      <c r="B17" s="8" t="n">
        <v>0</v>
      </c>
      <c r="C17" s="23" t="n">
        <v>0.03492220886329722</v>
      </c>
      <c r="D17" s="22" t="n">
        <v>-1.608311746491398</v>
      </c>
      <c r="E17" s="23" t="n">
        <v>1.666467262152893</v>
      </c>
      <c r="F17" s="22" t="n">
        <v>-0.6603739730942415</v>
      </c>
      <c r="G17" s="8" t="n">
        <v>0</v>
      </c>
      <c r="H17" s="22" t="n">
        <v>-2.069866994205416</v>
      </c>
      <c r="I17" s="8" t="n">
        <v>0</v>
      </c>
      <c r="J17" s="23" t="n">
        <v>0.580913369278635</v>
      </c>
      <c r="K17" s="8" t="n">
        <v>0</v>
      </c>
      <c r="L17" s="22" t="n">
        <v>-2.898538558218489</v>
      </c>
      <c r="M17" s="8" t="n">
        <v>0</v>
      </c>
      <c r="N17" s="22" t="n">
        <v>-1.804394064603931</v>
      </c>
      <c r="O17" s="22" t="n">
        <v>-2.142825815261085</v>
      </c>
      <c r="P17" s="8" t="n">
        <v>0</v>
      </c>
      <c r="Q17" s="22" t="n">
        <v>-0.3524504767981829</v>
      </c>
      <c r="R17" s="8" t="n">
        <v>0</v>
      </c>
      <c r="S17" s="8" t="n">
        <v>0</v>
      </c>
      <c r="T17" s="23" t="n">
        <v>1.042024933207264</v>
      </c>
      <c r="U17" s="22" t="n">
        <v>-3.974187974282251</v>
      </c>
      <c r="V17" s="22" t="n">
        <v>-0.82540881737867</v>
      </c>
      <c r="W17" s="23" t="n">
        <v>0.5594044104927143</v>
      </c>
      <c r="X17" s="8" t="n">
        <v>0</v>
      </c>
      <c r="Y17" s="22" t="n">
        <v>-0.0601894005014092</v>
      </c>
      <c r="Z17" s="8" t="n">
        <v>0</v>
      </c>
      <c r="AA17" s="23" t="n">
        <v>0.8844720834226605</v>
      </c>
    </row>
    <row r="18">
      <c r="A18" s="21" t="inlineStr">
        <is>
          <t>Jun</t>
        </is>
      </c>
      <c r="B18" s="23" t="n">
        <v>0.8055569292437781</v>
      </c>
      <c r="C18" s="8" t="n">
        <v>0</v>
      </c>
      <c r="D18" s="22" t="n">
        <v>-0.4383044302854633</v>
      </c>
      <c r="E18" s="23" t="n">
        <v>2.356465881813041</v>
      </c>
      <c r="F18" s="8" t="n">
        <v>0</v>
      </c>
      <c r="G18" s="23" t="n">
        <v>1.564588934903588</v>
      </c>
      <c r="H18" s="23" t="n">
        <v>0.4382640560154361</v>
      </c>
      <c r="I18" s="8" t="n">
        <v>0</v>
      </c>
      <c r="J18" s="22" t="n">
        <v>-1.191895257250086</v>
      </c>
      <c r="K18" s="8" t="n">
        <v>0</v>
      </c>
      <c r="L18" s="8" t="n">
        <v>0</v>
      </c>
      <c r="M18" s="8" t="n">
        <v>0</v>
      </c>
      <c r="N18" s="8" t="n">
        <v>0</v>
      </c>
      <c r="O18" s="8" t="n">
        <v>0</v>
      </c>
      <c r="P18" s="22" t="n">
        <v>-0.01010496018882812</v>
      </c>
      <c r="Q18" s="23" t="n">
        <v>1.474937853857594</v>
      </c>
      <c r="R18" s="8" t="n">
        <v>0</v>
      </c>
      <c r="S18" s="23" t="n">
        <v>1.072632273030871</v>
      </c>
      <c r="T18" s="22" t="n">
        <v>-1.094004489850964</v>
      </c>
      <c r="U18" s="8" t="n">
        <v>0</v>
      </c>
      <c r="V18" s="22" t="n">
        <v>-0.2040479262590211</v>
      </c>
      <c r="W18" s="22" t="n">
        <v>-1.155651168436111</v>
      </c>
      <c r="X18" s="8" t="n">
        <v>0</v>
      </c>
      <c r="Y18" s="23" t="n">
        <v>4.422989243471931</v>
      </c>
      <c r="Z18" s="22" t="n">
        <v>-0.00936654139921389</v>
      </c>
      <c r="AA18" s="22" t="n">
        <v>-0.5827646225374572</v>
      </c>
    </row>
    <row r="19">
      <c r="A19" s="21" t="inlineStr">
        <is>
          <t>Jul</t>
        </is>
      </c>
      <c r="B19" s="23" t="n">
        <v>2.705171892262581</v>
      </c>
      <c r="C19" s="8" t="n">
        <v>0</v>
      </c>
      <c r="D19" s="8" t="n">
        <v>0</v>
      </c>
      <c r="E19" s="23" t="n">
        <v>1.491740844437839</v>
      </c>
      <c r="F19" s="8" t="n">
        <v>0</v>
      </c>
      <c r="G19" s="23" t="n">
        <v>2.617442326245056</v>
      </c>
      <c r="H19" s="22" t="n">
        <v>-2.727370170928356</v>
      </c>
      <c r="I19" s="22" t="n">
        <v>-3.04948570370035</v>
      </c>
      <c r="J19" s="8" t="n">
        <v>0</v>
      </c>
      <c r="K19" s="23" t="n">
        <v>2.667187539144011</v>
      </c>
      <c r="L19" s="22" t="n">
        <v>-0.5398053905044331</v>
      </c>
      <c r="M19" s="22" t="n">
        <v>-2.26030122854235</v>
      </c>
      <c r="N19" s="8" t="n">
        <v>0</v>
      </c>
      <c r="O19" s="23" t="n">
        <v>0.5688359593479575</v>
      </c>
      <c r="P19" s="23" t="n">
        <v>0.2042415517296892</v>
      </c>
      <c r="Q19" s="22" t="n">
        <v>-0.8752546993935795</v>
      </c>
      <c r="R19" s="23" t="n">
        <v>1.870001191377324</v>
      </c>
      <c r="S19" s="23" t="n">
        <v>1.485121019824609</v>
      </c>
      <c r="T19" s="22" t="n">
        <v>-1.593769940028134</v>
      </c>
      <c r="U19" s="22" t="n">
        <v>-1.944669839297741</v>
      </c>
      <c r="V19" s="8" t="n">
        <v>0</v>
      </c>
      <c r="W19" s="22" t="n">
        <v>-2.685331661630341</v>
      </c>
      <c r="X19" s="23" t="n">
        <v>0.7671636042031693</v>
      </c>
      <c r="Y19" s="23" t="n">
        <v>2.057601873406156</v>
      </c>
      <c r="Z19" s="22" t="n">
        <v>-2.197046063918484</v>
      </c>
      <c r="AA19" s="23" t="n">
        <v>3.966101852865522</v>
      </c>
    </row>
    <row r="20">
      <c r="A20" s="21" t="inlineStr">
        <is>
          <t>Aug</t>
        </is>
      </c>
      <c r="B20" s="23" t="n">
        <v>3.687490685023831</v>
      </c>
      <c r="C20" s="22" t="n">
        <v>-2.326633949942147</v>
      </c>
      <c r="D20" s="22" t="n">
        <v>-0.1080243944712511</v>
      </c>
      <c r="E20" s="22" t="n">
        <v>-2.20907174000462</v>
      </c>
      <c r="F20" s="23" t="n">
        <v>0.4238868295052933</v>
      </c>
      <c r="G20" s="22" t="n">
        <v>-0.807299761567748</v>
      </c>
      <c r="H20" s="22" t="n">
        <v>-1.670249005070357</v>
      </c>
      <c r="I20" s="8" t="n">
        <v>0</v>
      </c>
      <c r="J20" s="22" t="n">
        <v>-0.01794012701231695</v>
      </c>
      <c r="K20" s="23" t="n">
        <v>2.309818327861679</v>
      </c>
      <c r="L20" s="22" t="n">
        <v>-1.548266063690018</v>
      </c>
      <c r="M20" s="8" t="n">
        <v>0</v>
      </c>
      <c r="N20" s="22" t="n">
        <v>-0.03907681338488622</v>
      </c>
      <c r="O20" s="22" t="n">
        <v>-0.357189864481422</v>
      </c>
      <c r="P20" s="22" t="n">
        <v>-0.8809735739043534</v>
      </c>
      <c r="Q20" s="8" t="n">
        <v>0</v>
      </c>
      <c r="R20" s="23" t="n">
        <v>1.731644498030227</v>
      </c>
      <c r="S20" s="22" t="n">
        <v>-1.656082125088854</v>
      </c>
      <c r="T20" s="23" t="n">
        <v>0.2880445212876337</v>
      </c>
      <c r="U20" s="8" t="n">
        <v>0</v>
      </c>
      <c r="V20" s="22" t="n">
        <v>-0.208803697633031</v>
      </c>
      <c r="W20" s="23" t="n">
        <v>0.6608506987988205</v>
      </c>
      <c r="X20" s="23" t="n">
        <v>1.662394282735491</v>
      </c>
      <c r="Y20" s="22" t="n">
        <v>-2.45470312315379</v>
      </c>
      <c r="Z20" s="23" t="n">
        <v>0.8969611003841083</v>
      </c>
      <c r="AA20" s="23" t="n">
        <v>0.617965964885836</v>
      </c>
    </row>
    <row r="21">
      <c r="A21" s="21" t="inlineStr">
        <is>
          <t>Sep</t>
        </is>
      </c>
      <c r="B21" s="23" t="n">
        <v>4.589785568182836</v>
      </c>
      <c r="C21" s="8" t="n">
        <v>0</v>
      </c>
      <c r="D21" s="22" t="n">
        <v>-0.4185980670603273</v>
      </c>
      <c r="E21" s="23" t="n">
        <v>0.7003532227039866</v>
      </c>
      <c r="F21" s="22" t="n">
        <v>-0.3766021863296554</v>
      </c>
      <c r="G21" s="8" t="n">
        <v>0</v>
      </c>
      <c r="H21" s="22" t="n">
        <v>-0.1473236964270153</v>
      </c>
      <c r="I21" s="22" t="n">
        <v>-1.135401777681189</v>
      </c>
      <c r="J21" s="22" t="n">
        <v>-0.7596415399900414</v>
      </c>
      <c r="K21" s="23" t="n">
        <v>0.6465253239446911</v>
      </c>
      <c r="L21" s="23" t="n">
        <v>0.2770750582036463</v>
      </c>
      <c r="M21" s="8" t="n">
        <v>0</v>
      </c>
      <c r="N21" s="23" t="n">
        <v>1.498112799401419</v>
      </c>
      <c r="O21" s="22" t="n">
        <v>-1.925393677344045</v>
      </c>
      <c r="P21" s="8" t="n">
        <v>0</v>
      </c>
      <c r="Q21" s="8" t="n">
        <v>0</v>
      </c>
      <c r="R21" s="23" t="n">
        <v>0.1264360611215487</v>
      </c>
      <c r="S21" s="23" t="n">
        <v>2.072970771375049</v>
      </c>
      <c r="T21" s="22" t="n">
        <v>-1.395021534471885</v>
      </c>
      <c r="U21" s="23" t="n">
        <v>1.164364381319904</v>
      </c>
      <c r="V21" s="22" t="n">
        <v>-0.8208788322210392</v>
      </c>
      <c r="W21" s="22" t="n">
        <v>-1.407829649860004</v>
      </c>
      <c r="X21" s="22" t="n">
        <v>-0.6756995555274758</v>
      </c>
      <c r="Y21" s="8" t="n">
        <v>0</v>
      </c>
      <c r="Z21" s="23" t="n">
        <v>0.9340312969020603</v>
      </c>
      <c r="AA21" s="23" t="n">
        <v>0.8401641101904112</v>
      </c>
    </row>
    <row r="22">
      <c r="A22" s="21" t="inlineStr">
        <is>
          <t>Oct</t>
        </is>
      </c>
      <c r="B22" s="23" t="n">
        <v>0.8521245325178395</v>
      </c>
      <c r="C22" s="23" t="n">
        <v>0.2267331105595849</v>
      </c>
      <c r="D22" s="23" t="n">
        <v>2.445319064157592</v>
      </c>
      <c r="E22" s="23" t="n">
        <v>4.622210523414472</v>
      </c>
      <c r="F22" s="8" t="n">
        <v>0</v>
      </c>
      <c r="G22" s="8" t="n">
        <v>0</v>
      </c>
      <c r="H22" s="23" t="n">
        <v>3.037480155931704</v>
      </c>
      <c r="I22" s="22" t="n">
        <v>-0.230384137650308</v>
      </c>
      <c r="J22" s="8" t="n">
        <v>0</v>
      </c>
      <c r="K22" s="23" t="n">
        <v>0.3334970302417917</v>
      </c>
      <c r="L22" s="23" t="n">
        <v>3.485774998428592</v>
      </c>
      <c r="M22" s="23" t="n">
        <v>0.3282163000805527</v>
      </c>
      <c r="N22" s="23" t="n">
        <v>1.396366445732511</v>
      </c>
      <c r="O22" s="23" t="n">
        <v>2.353867031904189</v>
      </c>
      <c r="P22" s="23" t="n">
        <v>0.9732230652943485</v>
      </c>
      <c r="Q22" s="23" t="n">
        <v>1.809409602645418</v>
      </c>
      <c r="R22" s="23" t="n">
        <v>0.9964389125163731</v>
      </c>
      <c r="S22" s="23" t="n">
        <v>0.2537071135445546</v>
      </c>
      <c r="T22" s="22" t="n">
        <v>-1.033914111173639</v>
      </c>
      <c r="U22" s="22" t="n">
        <v>-0.925462236422514</v>
      </c>
      <c r="V22" s="22" t="n">
        <v>-0.6775821336214904</v>
      </c>
      <c r="W22" s="23" t="n">
        <v>1.772449044636359</v>
      </c>
      <c r="X22" s="22" t="n">
        <v>-2.083232898369292</v>
      </c>
      <c r="Y22" s="8" t="n">
        <v>0</v>
      </c>
      <c r="Z22" s="23" t="n">
        <v>8.42348520548728</v>
      </c>
      <c r="AA22" s="22" t="n">
        <v>-1.647167608479616</v>
      </c>
    </row>
    <row r="23">
      <c r="A23" s="21" t="inlineStr">
        <is>
          <t>Nov</t>
        </is>
      </c>
      <c r="B23" s="22" t="n">
        <v>-3.692528449608246</v>
      </c>
      <c r="C23" s="23" t="n">
        <v>1.925561436097123</v>
      </c>
      <c r="D23" s="23" t="n">
        <v>0.441709087139297</v>
      </c>
      <c r="E23" s="22" t="n">
        <v>-2.696042292490064</v>
      </c>
      <c r="F23" s="8" t="n">
        <v>0</v>
      </c>
      <c r="G23" s="8" t="n">
        <v>0</v>
      </c>
      <c r="H23" s="22" t="n">
        <v>-0.3938209282044691</v>
      </c>
      <c r="I23" s="8" t="n">
        <v>0</v>
      </c>
      <c r="J23" s="22" t="n">
        <v>-0.01346773303867455</v>
      </c>
      <c r="K23" s="23" t="n">
        <v>0.09888788340659538</v>
      </c>
      <c r="L23" s="23" t="n">
        <v>0.5361285402303295</v>
      </c>
      <c r="M23" s="22" t="n">
        <v>-0.8534337243841894</v>
      </c>
      <c r="N23" s="22" t="n">
        <v>-1.276573043940721</v>
      </c>
      <c r="O23" s="23" t="n">
        <v>2.513328932711834</v>
      </c>
      <c r="P23" s="23" t="n">
        <v>0.1244855576223669</v>
      </c>
      <c r="Q23" s="23" t="n">
        <v>2.232065078305534</v>
      </c>
      <c r="R23" s="23" t="n">
        <v>6.105605177449203</v>
      </c>
      <c r="S23" s="22" t="n">
        <v>-0.6682898621473421</v>
      </c>
      <c r="T23" s="22" t="n">
        <v>-2.170155500135429</v>
      </c>
      <c r="U23" s="23" t="n">
        <v>2.810000795571654</v>
      </c>
      <c r="V23" s="23" t="n">
        <v>5.320939624386734</v>
      </c>
      <c r="W23" s="22" t="n">
        <v>-0.1008317047145879</v>
      </c>
      <c r="X23" s="8" t="n">
        <v>0</v>
      </c>
      <c r="Y23" s="23" t="n">
        <v>1.62210525374622</v>
      </c>
      <c r="Z23" s="23" t="n">
        <v>6.242517929891123</v>
      </c>
      <c r="AA23" s="8" t="n">
        <v>0</v>
      </c>
    </row>
    <row r="24">
      <c r="A24" s="21" t="inlineStr">
        <is>
          <t>Dec</t>
        </is>
      </c>
      <c r="B24" s="8" t="n">
        <v>0</v>
      </c>
      <c r="C24" s="23" t="n">
        <v>2.039519619518915</v>
      </c>
      <c r="D24" s="22" t="n">
        <v>-1.005017627855176</v>
      </c>
      <c r="E24" s="8" t="n">
        <v>0</v>
      </c>
      <c r="F24" s="8" t="n">
        <v>0</v>
      </c>
      <c r="G24" s="8" t="n">
        <v>0</v>
      </c>
      <c r="H24" s="22" t="n">
        <v>-0.608116525217306</v>
      </c>
      <c r="I24" s="22" t="n">
        <v>-1.106142349868622</v>
      </c>
      <c r="J24" s="22" t="n">
        <v>-1.387687500597623</v>
      </c>
      <c r="K24" s="8" t="n">
        <v>0</v>
      </c>
      <c r="L24" s="23" t="n">
        <v>4.810039047867409</v>
      </c>
      <c r="M24" s="23" t="n">
        <v>0.07868698400188556</v>
      </c>
      <c r="N24" s="22" t="n">
        <v>-0.8611891711338027</v>
      </c>
      <c r="O24" s="23" t="n">
        <v>4.042309909143893</v>
      </c>
      <c r="P24" s="22" t="n">
        <v>-1.308705560987733</v>
      </c>
      <c r="Q24" s="22" t="n">
        <v>-0.3397380238045367</v>
      </c>
      <c r="R24" s="22" t="n">
        <v>-1.193686681354778</v>
      </c>
      <c r="S24" s="8" t="n">
        <v>0</v>
      </c>
      <c r="T24" s="8" t="n">
        <v>0</v>
      </c>
      <c r="U24" s="23" t="n">
        <v>0.003890626537028652</v>
      </c>
      <c r="V24" s="23" t="n">
        <v>1.643418313652512</v>
      </c>
      <c r="W24" s="22" t="n">
        <v>-1.736950045089602</v>
      </c>
      <c r="X24" s="8" t="n">
        <v>0</v>
      </c>
      <c r="Y24" s="23" t="n">
        <v>2.378252408992432</v>
      </c>
      <c r="Z24" s="22" t="n">
        <v>-4.712092316898819</v>
      </c>
    </row>
    <row r="26">
      <c r="A26" s="3" t="inlineStr">
        <is>
          <t>C. TRADE RETURN DISTRIBUTION</t>
        </is>
      </c>
    </row>
    <row r="27">
      <c r="A27" s="24" t="inlineStr">
        <is>
          <t>Return Range</t>
        </is>
      </c>
      <c r="B27" s="24" t="inlineStr">
        <is>
          <t>Number of Trades</t>
        </is>
      </c>
      <c r="C27" s="24" t="inlineStr">
        <is>
          <t>Percentage</t>
        </is>
      </c>
    </row>
    <row r="28">
      <c r="A28" t="inlineStr">
        <is>
          <t>&lt; -20%</t>
        </is>
      </c>
      <c r="B28" t="n">
        <v>0</v>
      </c>
      <c r="C28" s="8" t="n">
        <v>0</v>
      </c>
    </row>
    <row r="29">
      <c r="A29" t="inlineStr">
        <is>
          <t>-20% to -10%</t>
        </is>
      </c>
      <c r="B29" t="n">
        <v>3</v>
      </c>
      <c r="C29" s="8" t="n">
        <v>3.529411764705882</v>
      </c>
    </row>
    <row r="30">
      <c r="A30" t="inlineStr">
        <is>
          <t>-10% to -5%</t>
        </is>
      </c>
      <c r="B30" t="n">
        <v>21</v>
      </c>
      <c r="C30" s="8" t="n">
        <v>24.70588235294118</v>
      </c>
    </row>
    <row r="31">
      <c r="A31" t="inlineStr">
        <is>
          <t>-5% to 0%</t>
        </is>
      </c>
      <c r="B31" t="n">
        <v>25</v>
      </c>
      <c r="C31" s="8" t="n">
        <v>29.41176470588236</v>
      </c>
    </row>
    <row r="32">
      <c r="A32" t="inlineStr">
        <is>
          <t>0% to 5%</t>
        </is>
      </c>
      <c r="B32" t="n">
        <v>13</v>
      </c>
      <c r="C32" s="8" t="n">
        <v>15.29411764705882</v>
      </c>
    </row>
    <row r="33">
      <c r="A33" t="inlineStr">
        <is>
          <t>5% to 10%</t>
        </is>
      </c>
      <c r="B33" t="n">
        <v>7</v>
      </c>
      <c r="C33" s="8" t="n">
        <v>8.235294117647058</v>
      </c>
    </row>
    <row r="34">
      <c r="A34" t="inlineStr">
        <is>
          <t>10% to 20%</t>
        </is>
      </c>
      <c r="B34" t="n">
        <v>8</v>
      </c>
      <c r="C34" s="8" t="n">
        <v>9.411764705882353</v>
      </c>
    </row>
    <row r="35">
      <c r="A35" t="inlineStr">
        <is>
          <t>&gt; 20%</t>
        </is>
      </c>
      <c r="B35" t="n">
        <v>8</v>
      </c>
      <c r="C35" s="8" t="n">
        <v>9.411764705882353</v>
      </c>
    </row>
  </sheetData>
  <mergeCells count="4">
    <mergeCell ref="A1:D1"/>
    <mergeCell ref="A26:D26"/>
    <mergeCell ref="A3:D3"/>
    <mergeCell ref="A11:D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534"/>
  <sheetViews>
    <sheetView workbookViewId="0">
      <selection activeCell="A1" sqref="A1"/>
    </sheetView>
  </sheetViews>
  <sheetFormatPr baseColWidth="8" defaultRowHeight="15"/>
  <sheetData>
    <row r="1">
      <c r="A1" s="19" t="inlineStr">
        <is>
          <t>CHARTS &amp; VISUALIZATIONS</t>
        </is>
      </c>
    </row>
    <row r="4">
      <c r="A4" s="24" t="inlineStr">
        <is>
          <t>Date</t>
        </is>
      </c>
      <c r="B4" s="24" t="inlineStr">
        <is>
          <t>Equity</t>
        </is>
      </c>
      <c r="C4" s="24" t="inlineStr">
        <is>
          <t>Drawdown %</t>
        </is>
      </c>
    </row>
    <row r="5">
      <c r="A5" t="inlineStr">
        <is>
          <t>2000-01-03</t>
        </is>
      </c>
      <c r="B5" t="n">
        <v>16000</v>
      </c>
      <c r="C5" t="n">
        <v>0</v>
      </c>
    </row>
    <row r="6">
      <c r="A6" t="inlineStr">
        <is>
          <t>2000-01-04</t>
        </is>
      </c>
      <c r="B6" t="n">
        <v>16000</v>
      </c>
      <c r="C6" t="n">
        <v>0</v>
      </c>
    </row>
    <row r="7">
      <c r="A7" t="inlineStr">
        <is>
          <t>2000-01-05</t>
        </is>
      </c>
      <c r="B7" t="n">
        <v>16000</v>
      </c>
      <c r="C7" t="n">
        <v>0</v>
      </c>
    </row>
    <row r="8">
      <c r="A8" t="inlineStr">
        <is>
          <t>2000-01-06</t>
        </is>
      </c>
      <c r="B8" t="n">
        <v>16000</v>
      </c>
      <c r="C8" t="n">
        <v>0</v>
      </c>
    </row>
    <row r="9">
      <c r="A9" t="inlineStr">
        <is>
          <t>2000-01-07</t>
        </is>
      </c>
      <c r="B9" t="n">
        <v>16000</v>
      </c>
      <c r="C9" t="n">
        <v>0</v>
      </c>
    </row>
    <row r="10">
      <c r="A10" t="inlineStr">
        <is>
          <t>2000-01-10</t>
        </is>
      </c>
      <c r="B10" t="n">
        <v>16000</v>
      </c>
      <c r="C10" t="n">
        <v>0</v>
      </c>
    </row>
    <row r="11">
      <c r="A11" t="inlineStr">
        <is>
          <t>2000-01-11</t>
        </is>
      </c>
      <c r="B11" t="n">
        <v>16000</v>
      </c>
      <c r="C11" t="n">
        <v>0</v>
      </c>
    </row>
    <row r="12">
      <c r="A12" t="inlineStr">
        <is>
          <t>2000-01-12</t>
        </is>
      </c>
      <c r="B12" t="n">
        <v>16000</v>
      </c>
      <c r="C12" t="n">
        <v>0</v>
      </c>
    </row>
    <row r="13">
      <c r="A13" t="inlineStr">
        <is>
          <t>2000-01-13</t>
        </is>
      </c>
      <c r="B13" t="n">
        <v>16000</v>
      </c>
      <c r="C13" t="n">
        <v>0</v>
      </c>
    </row>
    <row r="14">
      <c r="A14" t="inlineStr">
        <is>
          <t>2000-01-14</t>
        </is>
      </c>
      <c r="B14" t="n">
        <v>16000</v>
      </c>
      <c r="C14" t="n">
        <v>0</v>
      </c>
    </row>
    <row r="15">
      <c r="A15" t="inlineStr">
        <is>
          <t>2000-01-18</t>
        </is>
      </c>
      <c r="B15" t="n">
        <v>16000</v>
      </c>
      <c r="C15" t="n">
        <v>0</v>
      </c>
    </row>
    <row r="16">
      <c r="A16" t="inlineStr">
        <is>
          <t>2000-01-19</t>
        </is>
      </c>
      <c r="B16" t="n">
        <v>16000</v>
      </c>
      <c r="C16" t="n">
        <v>0</v>
      </c>
    </row>
    <row r="17">
      <c r="A17" t="inlineStr">
        <is>
          <t>2000-01-20</t>
        </is>
      </c>
      <c r="B17" t="n">
        <v>16000</v>
      </c>
      <c r="C17" t="n">
        <v>0</v>
      </c>
    </row>
    <row r="18">
      <c r="A18" t="inlineStr">
        <is>
          <t>2000-01-21</t>
        </is>
      </c>
      <c r="B18" t="n">
        <v>16000</v>
      </c>
      <c r="C18" t="n">
        <v>0</v>
      </c>
    </row>
    <row r="19">
      <c r="A19" t="inlineStr">
        <is>
          <t>2000-01-24</t>
        </is>
      </c>
      <c r="B19" t="n">
        <v>16000</v>
      </c>
      <c r="C19" t="n">
        <v>0</v>
      </c>
    </row>
    <row r="20">
      <c r="A20" t="inlineStr">
        <is>
          <t>2000-01-25</t>
        </is>
      </c>
      <c r="B20" t="n">
        <v>16000</v>
      </c>
      <c r="C20" t="n">
        <v>0</v>
      </c>
    </row>
    <row r="21">
      <c r="A21" t="inlineStr">
        <is>
          <t>2000-01-26</t>
        </is>
      </c>
      <c r="B21" t="n">
        <v>16000</v>
      </c>
      <c r="C21" t="n">
        <v>0</v>
      </c>
    </row>
    <row r="22">
      <c r="A22" t="inlineStr">
        <is>
          <t>2000-01-27</t>
        </is>
      </c>
      <c r="B22" t="n">
        <v>16000</v>
      </c>
      <c r="C22" t="n">
        <v>0</v>
      </c>
    </row>
    <row r="23">
      <c r="A23" t="inlineStr">
        <is>
          <t>2000-01-28</t>
        </is>
      </c>
      <c r="B23" t="n">
        <v>16000</v>
      </c>
      <c r="C23" t="n">
        <v>0</v>
      </c>
    </row>
    <row r="24">
      <c r="A24" t="inlineStr">
        <is>
          <t>2000-01-31</t>
        </is>
      </c>
      <c r="B24" t="n">
        <v>16000</v>
      </c>
      <c r="C24" t="n">
        <v>0</v>
      </c>
    </row>
    <row r="25">
      <c r="A25" t="inlineStr">
        <is>
          <t>2000-02-01</t>
        </is>
      </c>
      <c r="B25" t="n">
        <v>16000</v>
      </c>
      <c r="C25" t="n">
        <v>0</v>
      </c>
    </row>
    <row r="26">
      <c r="A26" t="inlineStr">
        <is>
          <t>2000-02-02</t>
        </is>
      </c>
      <c r="B26" t="n">
        <v>16000</v>
      </c>
      <c r="C26" t="n">
        <v>0</v>
      </c>
    </row>
    <row r="27">
      <c r="A27" t="inlineStr">
        <is>
          <t>2000-02-03</t>
        </is>
      </c>
      <c r="B27" t="n">
        <v>16000</v>
      </c>
      <c r="C27" t="n">
        <v>0</v>
      </c>
    </row>
    <row r="28">
      <c r="A28" t="inlineStr">
        <is>
          <t>2000-02-04</t>
        </is>
      </c>
      <c r="B28" t="n">
        <v>16000</v>
      </c>
      <c r="C28" t="n">
        <v>0</v>
      </c>
    </row>
    <row r="29">
      <c r="A29" t="inlineStr">
        <is>
          <t>2000-02-07</t>
        </is>
      </c>
      <c r="B29" t="n">
        <v>16000</v>
      </c>
      <c r="C29" t="n">
        <v>0</v>
      </c>
    </row>
    <row r="30">
      <c r="A30" t="inlineStr">
        <is>
          <t>2000-02-08</t>
        </is>
      </c>
      <c r="B30" t="n">
        <v>16000</v>
      </c>
      <c r="C30" t="n">
        <v>0</v>
      </c>
    </row>
    <row r="31">
      <c r="A31" t="inlineStr">
        <is>
          <t>2000-02-09</t>
        </is>
      </c>
      <c r="B31" t="n">
        <v>16000</v>
      </c>
      <c r="C31" t="n">
        <v>0</v>
      </c>
    </row>
    <row r="32">
      <c r="A32" t="inlineStr">
        <is>
          <t>2000-02-10</t>
        </is>
      </c>
      <c r="B32" t="n">
        <v>16000</v>
      </c>
      <c r="C32" t="n">
        <v>0</v>
      </c>
    </row>
    <row r="33">
      <c r="A33" t="inlineStr">
        <is>
          <t>2000-02-11</t>
        </is>
      </c>
      <c r="B33" t="n">
        <v>16000</v>
      </c>
      <c r="C33" t="n">
        <v>0</v>
      </c>
    </row>
    <row r="34">
      <c r="A34" t="inlineStr">
        <is>
          <t>2000-02-14</t>
        </is>
      </c>
      <c r="B34" t="n">
        <v>16000</v>
      </c>
      <c r="C34" t="n">
        <v>0</v>
      </c>
    </row>
    <row r="35">
      <c r="A35" t="inlineStr">
        <is>
          <t>2000-02-15</t>
        </is>
      </c>
      <c r="B35" t="n">
        <v>16000</v>
      </c>
      <c r="C35" t="n">
        <v>0</v>
      </c>
    </row>
    <row r="36">
      <c r="A36" t="inlineStr">
        <is>
          <t>2000-02-16</t>
        </is>
      </c>
      <c r="B36" t="n">
        <v>16000</v>
      </c>
      <c r="C36" t="n">
        <v>0</v>
      </c>
    </row>
    <row r="37">
      <c r="A37" t="inlineStr">
        <is>
          <t>2000-02-17</t>
        </is>
      </c>
      <c r="B37" t="n">
        <v>16000</v>
      </c>
      <c r="C37" t="n">
        <v>0</v>
      </c>
    </row>
    <row r="38">
      <c r="A38" t="inlineStr">
        <is>
          <t>2000-02-18</t>
        </is>
      </c>
      <c r="B38" t="n">
        <v>16000</v>
      </c>
      <c r="C38" t="n">
        <v>0</v>
      </c>
    </row>
    <row r="39">
      <c r="A39" t="inlineStr">
        <is>
          <t>2000-02-22</t>
        </is>
      </c>
      <c r="B39" t="n">
        <v>16000</v>
      </c>
      <c r="C39" t="n">
        <v>0</v>
      </c>
    </row>
    <row r="40">
      <c r="A40" t="inlineStr">
        <is>
          <t>2000-02-23</t>
        </is>
      </c>
      <c r="B40" t="n">
        <v>16000</v>
      </c>
      <c r="C40" t="n">
        <v>0</v>
      </c>
    </row>
    <row r="41">
      <c r="A41" t="inlineStr">
        <is>
          <t>2000-02-24</t>
        </is>
      </c>
      <c r="B41" t="n">
        <v>16000</v>
      </c>
      <c r="C41" t="n">
        <v>0</v>
      </c>
    </row>
    <row r="42">
      <c r="A42" t="inlineStr">
        <is>
          <t>2000-02-25</t>
        </is>
      </c>
      <c r="B42" t="n">
        <v>16000</v>
      </c>
      <c r="C42" t="n">
        <v>0</v>
      </c>
    </row>
    <row r="43">
      <c r="A43" t="inlineStr">
        <is>
          <t>2000-02-28</t>
        </is>
      </c>
      <c r="B43" t="n">
        <v>16000</v>
      </c>
      <c r="C43" t="n">
        <v>0</v>
      </c>
    </row>
    <row r="44">
      <c r="A44" t="inlineStr">
        <is>
          <t>2000-02-29</t>
        </is>
      </c>
      <c r="B44" t="n">
        <v>16000</v>
      </c>
      <c r="C44" t="n">
        <v>0</v>
      </c>
    </row>
    <row r="45">
      <c r="A45" t="inlineStr">
        <is>
          <t>2000-03-01</t>
        </is>
      </c>
      <c r="B45" t="n">
        <v>16000</v>
      </c>
      <c r="C45" t="n">
        <v>0</v>
      </c>
    </row>
    <row r="46">
      <c r="A46" t="inlineStr">
        <is>
          <t>2000-03-02</t>
        </is>
      </c>
      <c r="B46" t="n">
        <v>16000</v>
      </c>
      <c r="C46" t="n">
        <v>0</v>
      </c>
    </row>
    <row r="47">
      <c r="A47" t="inlineStr">
        <is>
          <t>2000-03-03</t>
        </is>
      </c>
      <c r="B47" t="n">
        <v>16000</v>
      </c>
      <c r="C47" t="n">
        <v>0</v>
      </c>
    </row>
    <row r="48">
      <c r="A48" t="inlineStr">
        <is>
          <t>2000-03-06</t>
        </is>
      </c>
      <c r="B48" t="n">
        <v>16000</v>
      </c>
      <c r="C48" t="n">
        <v>0</v>
      </c>
    </row>
    <row r="49">
      <c r="A49" t="inlineStr">
        <is>
          <t>2000-03-07</t>
        </is>
      </c>
      <c r="B49" t="n">
        <v>16000</v>
      </c>
      <c r="C49" t="n">
        <v>0</v>
      </c>
    </row>
    <row r="50">
      <c r="A50" t="inlineStr">
        <is>
          <t>2000-03-08</t>
        </is>
      </c>
      <c r="B50" t="n">
        <v>16000</v>
      </c>
      <c r="C50" t="n">
        <v>0</v>
      </c>
    </row>
    <row r="51">
      <c r="A51" t="inlineStr">
        <is>
          <t>2000-03-09</t>
        </is>
      </c>
      <c r="B51" t="n">
        <v>16000</v>
      </c>
      <c r="C51" t="n">
        <v>0</v>
      </c>
    </row>
    <row r="52">
      <c r="A52" t="inlineStr">
        <is>
          <t>2000-03-10</t>
        </is>
      </c>
      <c r="B52" t="n">
        <v>16000</v>
      </c>
      <c r="C52" t="n">
        <v>0</v>
      </c>
    </row>
    <row r="53">
      <c r="A53" t="inlineStr">
        <is>
          <t>2000-03-13</t>
        </is>
      </c>
      <c r="B53" t="n">
        <v>16000</v>
      </c>
      <c r="C53" t="n">
        <v>0</v>
      </c>
    </row>
    <row r="54">
      <c r="A54" t="inlineStr">
        <is>
          <t>2000-03-14</t>
        </is>
      </c>
      <c r="B54" t="n">
        <v>16000</v>
      </c>
      <c r="C54" t="n">
        <v>0</v>
      </c>
    </row>
    <row r="55">
      <c r="A55" t="inlineStr">
        <is>
          <t>2000-03-15</t>
        </is>
      </c>
      <c r="B55" t="n">
        <v>16000</v>
      </c>
      <c r="C55" t="n">
        <v>0</v>
      </c>
    </row>
    <row r="56">
      <c r="A56" t="inlineStr">
        <is>
          <t>2000-03-16</t>
        </is>
      </c>
      <c r="B56" t="n">
        <v>16000</v>
      </c>
      <c r="C56" t="n">
        <v>0</v>
      </c>
    </row>
    <row r="57">
      <c r="A57" t="inlineStr">
        <is>
          <t>2000-03-17</t>
        </is>
      </c>
      <c r="B57" t="n">
        <v>16000</v>
      </c>
      <c r="C57" t="n">
        <v>0</v>
      </c>
    </row>
    <row r="58">
      <c r="A58" t="inlineStr">
        <is>
          <t>2000-03-20</t>
        </is>
      </c>
      <c r="B58" t="n">
        <v>16000</v>
      </c>
      <c r="C58" t="n">
        <v>0</v>
      </c>
    </row>
    <row r="59">
      <c r="A59" t="inlineStr">
        <is>
          <t>2000-03-21</t>
        </is>
      </c>
      <c r="B59" t="n">
        <v>16000</v>
      </c>
      <c r="C59" t="n">
        <v>0</v>
      </c>
    </row>
    <row r="60">
      <c r="A60" t="inlineStr">
        <is>
          <t>2000-03-22</t>
        </is>
      </c>
      <c r="B60" t="n">
        <v>16000</v>
      </c>
      <c r="C60" t="n">
        <v>0</v>
      </c>
    </row>
    <row r="61">
      <c r="A61" t="inlineStr">
        <is>
          <t>2000-03-23</t>
        </is>
      </c>
      <c r="B61" t="n">
        <v>16000</v>
      </c>
      <c r="C61" t="n">
        <v>0</v>
      </c>
    </row>
    <row r="62">
      <c r="A62" t="inlineStr">
        <is>
          <t>2000-03-24</t>
        </is>
      </c>
      <c r="B62" t="n">
        <v>16000</v>
      </c>
      <c r="C62" t="n">
        <v>0</v>
      </c>
    </row>
    <row r="63">
      <c r="A63" t="inlineStr">
        <is>
          <t>2000-03-27</t>
        </is>
      </c>
      <c r="B63" t="n">
        <v>16000</v>
      </c>
      <c r="C63" t="n">
        <v>0</v>
      </c>
    </row>
    <row r="64">
      <c r="A64" t="inlineStr">
        <is>
          <t>2000-03-28</t>
        </is>
      </c>
      <c r="B64" t="n">
        <v>16000</v>
      </c>
      <c r="C64" t="n">
        <v>0</v>
      </c>
    </row>
    <row r="65">
      <c r="A65" t="inlineStr">
        <is>
          <t>2000-03-29</t>
        </is>
      </c>
      <c r="B65" t="n">
        <v>16000</v>
      </c>
      <c r="C65" t="n">
        <v>0</v>
      </c>
    </row>
    <row r="66">
      <c r="A66" t="inlineStr">
        <is>
          <t>2000-03-30</t>
        </is>
      </c>
      <c r="B66" t="n">
        <v>16000</v>
      </c>
      <c r="C66" t="n">
        <v>0</v>
      </c>
    </row>
    <row r="67">
      <c r="A67" t="inlineStr">
        <is>
          <t>2000-03-31</t>
        </is>
      </c>
      <c r="B67" t="n">
        <v>16000</v>
      </c>
      <c r="C67" t="n">
        <v>0</v>
      </c>
    </row>
    <row r="68">
      <c r="A68" t="inlineStr">
        <is>
          <t>2000-04-03</t>
        </is>
      </c>
      <c r="B68" t="n">
        <v>16000</v>
      </c>
      <c r="C68" t="n">
        <v>0</v>
      </c>
    </row>
    <row r="69">
      <c r="A69" t="inlineStr">
        <is>
          <t>2000-04-04</t>
        </is>
      </c>
      <c r="B69" t="n">
        <v>16000</v>
      </c>
      <c r="C69" t="n">
        <v>0</v>
      </c>
    </row>
    <row r="70">
      <c r="A70" t="inlineStr">
        <is>
          <t>2000-04-05</t>
        </is>
      </c>
      <c r="B70" t="n">
        <v>16000</v>
      </c>
      <c r="C70" t="n">
        <v>0</v>
      </c>
    </row>
    <row r="71">
      <c r="A71" t="inlineStr">
        <is>
          <t>2000-04-06</t>
        </is>
      </c>
      <c r="B71" t="n">
        <v>16000</v>
      </c>
      <c r="C71" t="n">
        <v>0</v>
      </c>
    </row>
    <row r="72">
      <c r="A72" t="inlineStr">
        <is>
          <t>2000-04-07</t>
        </is>
      </c>
      <c r="B72" t="n">
        <v>16000</v>
      </c>
      <c r="C72" t="n">
        <v>0</v>
      </c>
    </row>
    <row r="73">
      <c r="A73" t="inlineStr">
        <is>
          <t>2000-04-10</t>
        </is>
      </c>
      <c r="B73" t="n">
        <v>16000</v>
      </c>
      <c r="C73" t="n">
        <v>0</v>
      </c>
    </row>
    <row r="74">
      <c r="A74" t="inlineStr">
        <is>
          <t>2000-04-11</t>
        </is>
      </c>
      <c r="B74" t="n">
        <v>16000</v>
      </c>
      <c r="C74" t="n">
        <v>0</v>
      </c>
    </row>
    <row r="75">
      <c r="A75" t="inlineStr">
        <is>
          <t>2000-04-12</t>
        </is>
      </c>
      <c r="B75" t="n">
        <v>16000</v>
      </c>
      <c r="C75" t="n">
        <v>0</v>
      </c>
    </row>
    <row r="76">
      <c r="A76" t="inlineStr">
        <is>
          <t>2000-04-13</t>
        </is>
      </c>
      <c r="B76" t="n">
        <v>16000</v>
      </c>
      <c r="C76" t="n">
        <v>0</v>
      </c>
    </row>
    <row r="77">
      <c r="A77" t="inlineStr">
        <is>
          <t>2000-04-14</t>
        </is>
      </c>
      <c r="B77" t="n">
        <v>16000</v>
      </c>
      <c r="C77" t="n">
        <v>0</v>
      </c>
    </row>
    <row r="78">
      <c r="A78" t="inlineStr">
        <is>
          <t>2000-04-17</t>
        </is>
      </c>
      <c r="B78" t="n">
        <v>16000</v>
      </c>
      <c r="C78" t="n">
        <v>0</v>
      </c>
    </row>
    <row r="79">
      <c r="A79" t="inlineStr">
        <is>
          <t>2000-04-18</t>
        </is>
      </c>
      <c r="B79" t="n">
        <v>16000</v>
      </c>
      <c r="C79" t="n">
        <v>0</v>
      </c>
    </row>
    <row r="80">
      <c r="A80" t="inlineStr">
        <is>
          <t>2000-04-19</t>
        </is>
      </c>
      <c r="B80" t="n">
        <v>16000</v>
      </c>
      <c r="C80" t="n">
        <v>0</v>
      </c>
    </row>
    <row r="81">
      <c r="A81" t="inlineStr">
        <is>
          <t>2000-04-20</t>
        </is>
      </c>
      <c r="B81" t="n">
        <v>16000</v>
      </c>
      <c r="C81" t="n">
        <v>0</v>
      </c>
    </row>
    <row r="82">
      <c r="A82" t="inlineStr">
        <is>
          <t>2000-04-24</t>
        </is>
      </c>
      <c r="B82" t="n">
        <v>16000</v>
      </c>
      <c r="C82" t="n">
        <v>0</v>
      </c>
    </row>
    <row r="83">
      <c r="A83" t="inlineStr">
        <is>
          <t>2000-04-25</t>
        </is>
      </c>
      <c r="B83" t="n">
        <v>16000</v>
      </c>
      <c r="C83" t="n">
        <v>0</v>
      </c>
    </row>
    <row r="84">
      <c r="A84" t="inlineStr">
        <is>
          <t>2000-04-26</t>
        </is>
      </c>
      <c r="B84" t="n">
        <v>16000</v>
      </c>
      <c r="C84" t="n">
        <v>0</v>
      </c>
    </row>
    <row r="85">
      <c r="A85" t="inlineStr">
        <is>
          <t>2000-04-27</t>
        </is>
      </c>
      <c r="B85" t="n">
        <v>16000</v>
      </c>
      <c r="C85" t="n">
        <v>0</v>
      </c>
    </row>
    <row r="86">
      <c r="A86" t="inlineStr">
        <is>
          <t>2000-04-28</t>
        </is>
      </c>
      <c r="B86" t="n">
        <v>16000</v>
      </c>
      <c r="C86" t="n">
        <v>0</v>
      </c>
    </row>
    <row r="87">
      <c r="A87" t="inlineStr">
        <is>
          <t>2000-05-01</t>
        </is>
      </c>
      <c r="B87" t="n">
        <v>16000</v>
      </c>
      <c r="C87" t="n">
        <v>0</v>
      </c>
    </row>
    <row r="88">
      <c r="A88" t="inlineStr">
        <is>
          <t>2000-05-02</t>
        </is>
      </c>
      <c r="B88" t="n">
        <v>16000</v>
      </c>
      <c r="C88" t="n">
        <v>0</v>
      </c>
    </row>
    <row r="89">
      <c r="A89" t="inlineStr">
        <is>
          <t>2000-05-03</t>
        </is>
      </c>
      <c r="B89" t="n">
        <v>16000</v>
      </c>
      <c r="C89" t="n">
        <v>0</v>
      </c>
    </row>
    <row r="90">
      <c r="A90" t="inlineStr">
        <is>
          <t>2000-05-04</t>
        </is>
      </c>
      <c r="B90" t="n">
        <v>16000</v>
      </c>
      <c r="C90" t="n">
        <v>0</v>
      </c>
    </row>
    <row r="91">
      <c r="A91" t="inlineStr">
        <is>
          <t>2000-05-05</t>
        </is>
      </c>
      <c r="B91" t="n">
        <v>16000</v>
      </c>
      <c r="C91" t="n">
        <v>0</v>
      </c>
    </row>
    <row r="92">
      <c r="A92" t="inlineStr">
        <is>
          <t>2000-05-08</t>
        </is>
      </c>
      <c r="B92" t="n">
        <v>16000</v>
      </c>
      <c r="C92" t="n">
        <v>0</v>
      </c>
    </row>
    <row r="93">
      <c r="A93" t="inlineStr">
        <is>
          <t>2000-05-09</t>
        </is>
      </c>
      <c r="B93" t="n">
        <v>16000</v>
      </c>
      <c r="C93" t="n">
        <v>0</v>
      </c>
    </row>
    <row r="94">
      <c r="A94" t="inlineStr">
        <is>
          <t>2000-05-10</t>
        </is>
      </c>
      <c r="B94" t="n">
        <v>16000</v>
      </c>
      <c r="C94" t="n">
        <v>0</v>
      </c>
    </row>
    <row r="95">
      <c r="A95" t="inlineStr">
        <is>
          <t>2000-05-11</t>
        </is>
      </c>
      <c r="B95" t="n">
        <v>16000</v>
      </c>
      <c r="C95" t="n">
        <v>0</v>
      </c>
    </row>
    <row r="96">
      <c r="A96" t="inlineStr">
        <is>
          <t>2000-05-12</t>
        </is>
      </c>
      <c r="B96" t="n">
        <v>16000</v>
      </c>
      <c r="C96" t="n">
        <v>0</v>
      </c>
    </row>
    <row r="97">
      <c r="A97" t="inlineStr">
        <is>
          <t>2000-05-15</t>
        </is>
      </c>
      <c r="B97" t="n">
        <v>16000</v>
      </c>
      <c r="C97" t="n">
        <v>0</v>
      </c>
    </row>
    <row r="98">
      <c r="A98" t="inlineStr">
        <is>
          <t>2000-05-16</t>
        </is>
      </c>
      <c r="B98" t="n">
        <v>16000</v>
      </c>
      <c r="C98" t="n">
        <v>0</v>
      </c>
    </row>
    <row r="99">
      <c r="A99" t="inlineStr">
        <is>
          <t>2000-05-17</t>
        </is>
      </c>
      <c r="B99" t="n">
        <v>16000</v>
      </c>
      <c r="C99" t="n">
        <v>0</v>
      </c>
    </row>
    <row r="100">
      <c r="A100" t="inlineStr">
        <is>
          <t>2000-05-18</t>
        </is>
      </c>
      <c r="B100" t="n">
        <v>16000</v>
      </c>
      <c r="C100" t="n">
        <v>0</v>
      </c>
    </row>
    <row r="101">
      <c r="A101" t="inlineStr">
        <is>
          <t>2000-05-19</t>
        </is>
      </c>
      <c r="B101" t="n">
        <v>16000</v>
      </c>
      <c r="C101" t="n">
        <v>0</v>
      </c>
    </row>
    <row r="102">
      <c r="A102" t="inlineStr">
        <is>
          <t>2000-05-22</t>
        </is>
      </c>
      <c r="B102" t="n">
        <v>16000</v>
      </c>
      <c r="C102" t="n">
        <v>0</v>
      </c>
    </row>
    <row r="103">
      <c r="A103" t="inlineStr">
        <is>
          <t>2000-05-23</t>
        </is>
      </c>
      <c r="B103" t="n">
        <v>16000</v>
      </c>
      <c r="C103" t="n">
        <v>0</v>
      </c>
    </row>
    <row r="104">
      <c r="A104" t="inlineStr">
        <is>
          <t>2000-05-24</t>
        </is>
      </c>
      <c r="B104" t="n">
        <v>16000</v>
      </c>
      <c r="C104" t="n">
        <v>0</v>
      </c>
    </row>
    <row r="105">
      <c r="A105" t="inlineStr">
        <is>
          <t>2000-05-25</t>
        </is>
      </c>
      <c r="B105" t="n">
        <v>16000</v>
      </c>
      <c r="C105" t="n">
        <v>0</v>
      </c>
    </row>
    <row r="106">
      <c r="A106" t="inlineStr">
        <is>
          <t>2000-05-26</t>
        </is>
      </c>
      <c r="B106" t="n">
        <v>16000</v>
      </c>
      <c r="C106" t="n">
        <v>0</v>
      </c>
    </row>
    <row r="107">
      <c r="A107" t="inlineStr">
        <is>
          <t>2000-05-30</t>
        </is>
      </c>
      <c r="B107" t="n">
        <v>16000</v>
      </c>
      <c r="C107" t="n">
        <v>0</v>
      </c>
    </row>
    <row r="108">
      <c r="A108" t="inlineStr">
        <is>
          <t>2000-05-31</t>
        </is>
      </c>
      <c r="B108" t="n">
        <v>16000</v>
      </c>
      <c r="C108" t="n">
        <v>0</v>
      </c>
    </row>
    <row r="109">
      <c r="A109" t="inlineStr">
        <is>
          <t>2000-06-01</t>
        </is>
      </c>
      <c r="B109" t="n">
        <v>16000</v>
      </c>
      <c r="C109" t="n">
        <v>0</v>
      </c>
    </row>
    <row r="110">
      <c r="A110" t="inlineStr">
        <is>
          <t>2000-06-02</t>
        </is>
      </c>
      <c r="B110" t="n">
        <v>16000</v>
      </c>
      <c r="C110" t="n">
        <v>0</v>
      </c>
    </row>
    <row r="111">
      <c r="A111" t="inlineStr">
        <is>
          <t>2000-06-05</t>
        </is>
      </c>
      <c r="B111" t="n">
        <v>16000</v>
      </c>
      <c r="C111" t="n">
        <v>0</v>
      </c>
    </row>
    <row r="112">
      <c r="A112" t="inlineStr">
        <is>
          <t>2000-06-06</t>
        </is>
      </c>
      <c r="B112" t="n">
        <v>16000</v>
      </c>
      <c r="C112" t="n">
        <v>0</v>
      </c>
    </row>
    <row r="113">
      <c r="A113" t="inlineStr">
        <is>
          <t>2000-06-07</t>
        </is>
      </c>
      <c r="B113" t="n">
        <v>16000</v>
      </c>
      <c r="C113" t="n">
        <v>0</v>
      </c>
    </row>
    <row r="114">
      <c r="A114" t="inlineStr">
        <is>
          <t>2000-06-08</t>
        </is>
      </c>
      <c r="B114" t="n">
        <v>16000</v>
      </c>
      <c r="C114" t="n">
        <v>0</v>
      </c>
    </row>
    <row r="115">
      <c r="A115" t="inlineStr">
        <is>
          <t>2000-06-09</t>
        </is>
      </c>
      <c r="B115" t="n">
        <v>16000</v>
      </c>
      <c r="C115" t="n">
        <v>0</v>
      </c>
    </row>
    <row r="116">
      <c r="A116" t="inlineStr">
        <is>
          <t>2000-06-12</t>
        </is>
      </c>
      <c r="B116" t="n">
        <v>16000</v>
      </c>
      <c r="C116" t="n">
        <v>0</v>
      </c>
    </row>
    <row r="117">
      <c r="A117" t="inlineStr">
        <is>
          <t>2000-06-13</t>
        </is>
      </c>
      <c r="B117" t="n">
        <v>16000</v>
      </c>
      <c r="C117" t="n">
        <v>0</v>
      </c>
    </row>
    <row r="118">
      <c r="A118" t="inlineStr">
        <is>
          <t>2000-06-14</t>
        </is>
      </c>
      <c r="B118" t="n">
        <v>16000</v>
      </c>
      <c r="C118" t="n">
        <v>0</v>
      </c>
    </row>
    <row r="119">
      <c r="A119" t="inlineStr">
        <is>
          <t>2000-06-15</t>
        </is>
      </c>
      <c r="B119" t="n">
        <v>16000</v>
      </c>
      <c r="C119" t="n">
        <v>0</v>
      </c>
    </row>
    <row r="120">
      <c r="A120" t="inlineStr">
        <is>
          <t>2000-06-16</t>
        </is>
      </c>
      <c r="B120" t="n">
        <v>15997.9945</v>
      </c>
      <c r="C120" t="n">
        <v>-0.01253437499999564</v>
      </c>
    </row>
    <row r="121">
      <c r="A121" t="inlineStr">
        <is>
          <t>2000-06-19</t>
        </is>
      </c>
      <c r="B121" t="n">
        <v>16205.24414547154</v>
      </c>
      <c r="C121" t="n">
        <v>0</v>
      </c>
    </row>
    <row r="122">
      <c r="A122" t="inlineStr">
        <is>
          <t>2000-06-20</t>
        </is>
      </c>
      <c r="B122" t="n">
        <v>16183.42808257368</v>
      </c>
      <c r="C122" t="n">
        <v>-0.1346234755984804</v>
      </c>
    </row>
    <row r="123">
      <c r="A123" t="inlineStr">
        <is>
          <t>2000-06-21</t>
        </is>
      </c>
      <c r="B123" t="n">
        <v>16052.53406346405</v>
      </c>
      <c r="C123" t="n">
        <v>-0.9423497766317744</v>
      </c>
    </row>
    <row r="124">
      <c r="A124" t="inlineStr">
        <is>
          <t>2000-06-22</t>
        </is>
      </c>
      <c r="B124" t="n">
        <v>16161.6126092452</v>
      </c>
      <c r="C124" t="n">
        <v>-0.2692433130575609</v>
      </c>
    </row>
    <row r="125">
      <c r="A125" t="inlineStr">
        <is>
          <t>2000-06-23</t>
        </is>
      </c>
      <c r="B125" t="n">
        <v>16172.52063648292</v>
      </c>
      <c r="C125" t="n">
        <v>-0.2019316012450355</v>
      </c>
    </row>
    <row r="126">
      <c r="A126" t="inlineStr">
        <is>
          <t>2000-06-26</t>
        </is>
      </c>
      <c r="B126" t="n">
        <v>16227.05961880002</v>
      </c>
      <c r="C126" t="n">
        <v>0</v>
      </c>
    </row>
    <row r="127">
      <c r="A127" t="inlineStr">
        <is>
          <t>2000-06-27</t>
        </is>
      </c>
      <c r="B127" t="n">
        <v>16237.96764603774</v>
      </c>
      <c r="C127" t="n">
        <v>0</v>
      </c>
    </row>
    <row r="128">
      <c r="A128" t="inlineStr">
        <is>
          <t>2000-06-28</t>
        </is>
      </c>
      <c r="B128" t="n">
        <v>16303.41465559255</v>
      </c>
      <c r="C128" t="n">
        <v>0</v>
      </c>
    </row>
    <row r="129">
      <c r="A129" t="inlineStr">
        <is>
          <t>2000-06-29</t>
        </is>
      </c>
      <c r="B129" t="n">
        <v>16259.78311936622</v>
      </c>
      <c r="C129" t="n">
        <v>-0.2676220727255262</v>
      </c>
    </row>
    <row r="130">
      <c r="A130" t="inlineStr">
        <is>
          <t>2000-06-30</t>
        </is>
      </c>
      <c r="B130" t="n">
        <v>16128.889108679</v>
      </c>
      <c r="C130" t="n">
        <v>-1.070484623009199</v>
      </c>
    </row>
    <row r="131">
      <c r="A131" t="inlineStr">
        <is>
          <t>2000-07-03</t>
        </is>
      </c>
      <c r="B131" t="n">
        <v>16172.52063648292</v>
      </c>
      <c r="C131" t="n">
        <v>-0.8028626019441345</v>
      </c>
    </row>
    <row r="132">
      <c r="A132" t="inlineStr">
        <is>
          <t>2000-07-05</t>
        </is>
      </c>
      <c r="B132" t="n">
        <v>16107.07304578115</v>
      </c>
      <c r="C132" t="n">
        <v>-1.2042974674882</v>
      </c>
    </row>
    <row r="133">
      <c r="A133" t="inlineStr">
        <is>
          <t>2000-07-06</t>
        </is>
      </c>
      <c r="B133" t="n">
        <v>16172.52063648292</v>
      </c>
      <c r="C133" t="n">
        <v>-0.8028626019441345</v>
      </c>
    </row>
    <row r="134">
      <c r="A134" t="inlineStr">
        <is>
          <t>2000-07-07</t>
        </is>
      </c>
      <c r="B134" t="n">
        <v>16216.1515915623</v>
      </c>
      <c r="C134" t="n">
        <v>-0.5352440937905903</v>
      </c>
    </row>
    <row r="135">
      <c r="A135" t="inlineStr">
        <is>
          <t>2000-07-10</t>
        </is>
      </c>
      <c r="B135" t="n">
        <v>16314.32269125269</v>
      </c>
      <c r="C135" t="n">
        <v>0</v>
      </c>
    </row>
    <row r="136">
      <c r="A136" t="inlineStr">
        <is>
          <t>2000-07-11</t>
        </is>
      </c>
      <c r="B136" t="n">
        <v>16423.40123703384</v>
      </c>
      <c r="C136" t="n">
        <v>0</v>
      </c>
    </row>
    <row r="137">
      <c r="A137" t="inlineStr">
        <is>
          <t>2000-07-12</t>
        </is>
      </c>
      <c r="B137" t="n">
        <v>16990.61002883745</v>
      </c>
      <c r="C137" t="n">
        <v>0</v>
      </c>
    </row>
    <row r="138">
      <c r="A138" t="inlineStr">
        <is>
          <t>2000-07-13</t>
        </is>
      </c>
      <c r="B138" t="n">
        <v>16663.374391494</v>
      </c>
      <c r="C138" t="n">
        <v>-1.925979330866005</v>
      </c>
    </row>
    <row r="139">
      <c r="A139" t="inlineStr">
        <is>
          <t>2000-07-14</t>
        </is>
      </c>
      <c r="B139" t="n">
        <v>16608.83481960752</v>
      </c>
      <c r="C139" t="n">
        <v>-2.246977645781735</v>
      </c>
    </row>
    <row r="140">
      <c r="A140" t="inlineStr">
        <is>
          <t>2000-07-17</t>
        </is>
      </c>
      <c r="B140" t="n">
        <v>16499.75627382637</v>
      </c>
      <c r="C140" t="n">
        <v>-2.888970756070395</v>
      </c>
    </row>
    <row r="141">
      <c r="A141" t="inlineStr">
        <is>
          <t>2000-07-18</t>
        </is>
      </c>
      <c r="B141" t="n">
        <v>16499.75627382637</v>
      </c>
      <c r="C141" t="n">
        <v>-2.888970756070395</v>
      </c>
    </row>
    <row r="142">
      <c r="A142" t="inlineStr">
        <is>
          <t>2000-07-19</t>
        </is>
      </c>
      <c r="B142" t="n">
        <v>16412.49320137371</v>
      </c>
      <c r="C142" t="n">
        <v>-3.402566632290025</v>
      </c>
    </row>
    <row r="143">
      <c r="A143" t="inlineStr">
        <is>
          <t>2000-07-20</t>
        </is>
      </c>
      <c r="B143" t="n">
        <v>16499.75627382637</v>
      </c>
      <c r="C143" t="n">
        <v>-2.888970756070395</v>
      </c>
    </row>
    <row r="144">
      <c r="A144" t="inlineStr">
        <is>
          <t>2000-07-21</t>
        </is>
      </c>
      <c r="B144" t="n">
        <v>16488.84824658866</v>
      </c>
      <c r="C144" t="n">
        <v>-2.953171083305286</v>
      </c>
    </row>
    <row r="145">
      <c r="A145" t="inlineStr">
        <is>
          <t>2000-07-24</t>
        </is>
      </c>
      <c r="B145" t="n">
        <v>16532.47978281499</v>
      </c>
      <c r="C145" t="n">
        <v>-2.696373145195471</v>
      </c>
    </row>
    <row r="146">
      <c r="A146" t="inlineStr">
        <is>
          <t>2000-07-25</t>
        </is>
      </c>
      <c r="B146" t="n">
        <v>16663.374391494</v>
      </c>
      <c r="C146" t="n">
        <v>-1.925979330866005</v>
      </c>
    </row>
    <row r="147">
      <c r="A147" t="inlineStr">
        <is>
          <t>2000-07-26</t>
        </is>
      </c>
      <c r="B147" t="n">
        <v>16554.29525614347</v>
      </c>
      <c r="C147" t="n">
        <v>-2.567975911126439</v>
      </c>
    </row>
    <row r="148">
      <c r="A148" t="inlineStr">
        <is>
          <t>2000-07-27</t>
        </is>
      </c>
      <c r="B148" t="n">
        <v>16357.95422747902</v>
      </c>
      <c r="C148" t="n">
        <v>-3.723561427662968</v>
      </c>
    </row>
    <row r="149">
      <c r="A149" t="inlineStr">
        <is>
          <t>2000-07-28</t>
        </is>
      </c>
      <c r="B149" t="n">
        <v>16270.69115502635</v>
      </c>
      <c r="C149" t="n">
        <v>-4.237157303882609</v>
      </c>
    </row>
    <row r="150">
      <c r="A150" t="inlineStr">
        <is>
          <t>2000-07-31</t>
        </is>
      </c>
      <c r="B150" t="n">
        <v>16565.20328338119</v>
      </c>
      <c r="C150" t="n">
        <v>-2.503775583891549</v>
      </c>
    </row>
    <row r="151">
      <c r="A151" t="inlineStr">
        <is>
          <t>2000-08-01</t>
        </is>
      </c>
      <c r="B151" t="n">
        <v>16445.21671036232</v>
      </c>
      <c r="C151" t="n">
        <v>-3.209969021415101</v>
      </c>
    </row>
    <row r="152">
      <c r="A152" t="inlineStr">
        <is>
          <t>2000-08-02</t>
        </is>
      </c>
      <c r="B152" t="n">
        <v>16630.65029293601</v>
      </c>
      <c r="C152" t="n">
        <v>-2.118580411712703</v>
      </c>
    </row>
    <row r="153">
      <c r="A153" t="inlineStr">
        <is>
          <t>2000-08-03</t>
        </is>
      </c>
      <c r="B153" t="n">
        <v>16663.374391494</v>
      </c>
      <c r="C153" t="n">
        <v>-1.925979330866005</v>
      </c>
    </row>
    <row r="154">
      <c r="A154" t="inlineStr">
        <is>
          <t>2000-08-04</t>
        </is>
      </c>
      <c r="B154" t="n">
        <v>16805.17643784134</v>
      </c>
      <c r="C154" t="n">
        <v>-1.091388659273443</v>
      </c>
    </row>
    <row r="155">
      <c r="A155" t="inlineStr">
        <is>
          <t>2000-08-07</t>
        </is>
      </c>
      <c r="B155" t="n">
        <v>16936.07045695098</v>
      </c>
      <c r="C155" t="n">
        <v>-0.3209983149157505</v>
      </c>
    </row>
    <row r="156">
      <c r="A156" t="inlineStr">
        <is>
          <t>2000-08-08</t>
        </is>
      </c>
      <c r="B156" t="n">
        <v>16805.17643784134</v>
      </c>
      <c r="C156" t="n">
        <v>-1.091388659273443</v>
      </c>
    </row>
    <row r="157">
      <c r="A157" t="inlineStr">
        <is>
          <t>2000-08-09</t>
        </is>
      </c>
      <c r="B157" t="n">
        <v>16816.08447350148</v>
      </c>
      <c r="C157" t="n">
        <v>-1.027188282467508</v>
      </c>
    </row>
    <row r="158">
      <c r="A158" t="inlineStr">
        <is>
          <t>2000-08-10</t>
        </is>
      </c>
      <c r="B158" t="n">
        <v>16674.28182916234</v>
      </c>
      <c r="C158" t="n">
        <v>-1.861782473602888</v>
      </c>
    </row>
    <row r="159">
      <c r="A159" t="inlineStr">
        <is>
          <t>2000-08-11</t>
        </is>
      </c>
      <c r="B159" t="n">
        <v>16881.5314830563</v>
      </c>
      <c r="C159" t="n">
        <v>-0.6419931102886826</v>
      </c>
    </row>
    <row r="160">
      <c r="A160" t="inlineStr">
        <is>
          <t>2000-08-14</t>
        </is>
      </c>
      <c r="B160" t="n">
        <v>16870.62344739616</v>
      </c>
      <c r="C160" t="n">
        <v>-0.7061934870945968</v>
      </c>
    </row>
    <row r="161">
      <c r="A161" t="inlineStr">
        <is>
          <t>2000-08-15</t>
        </is>
      </c>
      <c r="B161" t="n">
        <v>16761.54490161501</v>
      </c>
      <c r="C161" t="n">
        <v>-1.348186597383258</v>
      </c>
    </row>
    <row r="162">
      <c r="A162" t="inlineStr">
        <is>
          <t>2000-08-16</t>
        </is>
      </c>
      <c r="B162" t="n">
        <v>16685.18986482247</v>
      </c>
      <c r="C162" t="n">
        <v>-1.797582096796995</v>
      </c>
    </row>
    <row r="163">
      <c r="A163" t="inlineStr">
        <is>
          <t>2000-08-17</t>
        </is>
      </c>
      <c r="B163" t="n">
        <v>16565.20328338119</v>
      </c>
      <c r="C163" t="n">
        <v>-2.503775583891549</v>
      </c>
    </row>
    <row r="164">
      <c r="A164" t="inlineStr">
        <is>
          <t>2000-08-18</t>
        </is>
      </c>
      <c r="B164" t="n">
        <v>16565.20328338119</v>
      </c>
      <c r="C164" t="n">
        <v>-2.503775583891549</v>
      </c>
    </row>
    <row r="165">
      <c r="A165" t="inlineStr">
        <is>
          <t>2000-08-21</t>
        </is>
      </c>
      <c r="B165" t="n">
        <v>16521.57174715486</v>
      </c>
      <c r="C165" t="n">
        <v>-2.760573522001364</v>
      </c>
    </row>
    <row r="166">
      <c r="A166" t="inlineStr">
        <is>
          <t>2000-08-22</t>
        </is>
      </c>
      <c r="B166" t="n">
        <v>16826.99191116983</v>
      </c>
      <c r="C166" t="n">
        <v>-0.9629914252044118</v>
      </c>
    </row>
    <row r="167">
      <c r="A167" t="inlineStr">
        <is>
          <t>2000-08-23</t>
        </is>
      </c>
      <c r="B167" t="n">
        <v>16816.08447350148</v>
      </c>
      <c r="C167" t="n">
        <v>-1.027188282467508</v>
      </c>
    </row>
    <row r="168">
      <c r="A168" t="inlineStr">
        <is>
          <t>2000-08-24</t>
        </is>
      </c>
      <c r="B168" t="n">
        <v>16826.99191116983</v>
      </c>
      <c r="C168" t="n">
        <v>-0.9629914252044118</v>
      </c>
    </row>
    <row r="169">
      <c r="A169" t="inlineStr">
        <is>
          <t>2000-08-25</t>
        </is>
      </c>
      <c r="B169" t="n">
        <v>16750.63687437729</v>
      </c>
      <c r="C169" t="n">
        <v>-1.412386924618149</v>
      </c>
    </row>
    <row r="170">
      <c r="A170" t="inlineStr">
        <is>
          <t>2000-08-28</t>
        </is>
      </c>
      <c r="B170" t="n">
        <v>16936.07045695098</v>
      </c>
      <c r="C170" t="n">
        <v>-0.3209983149157505</v>
      </c>
    </row>
    <row r="171">
      <c r="A171" t="inlineStr">
        <is>
          <t>2000-08-29</t>
        </is>
      </c>
      <c r="B171" t="n">
        <v>17241.49062096595</v>
      </c>
      <c r="C171" t="n">
        <v>0</v>
      </c>
    </row>
    <row r="172">
      <c r="A172" t="inlineStr">
        <is>
          <t>2000-08-30</t>
        </is>
      </c>
      <c r="B172" t="n">
        <v>17416.01676587129</v>
      </c>
      <c r="C172" t="n">
        <v>0</v>
      </c>
    </row>
    <row r="173">
      <c r="A173" t="inlineStr">
        <is>
          <t>2000-08-31</t>
        </is>
      </c>
      <c r="B173" t="n">
        <v>17176.04361141113</v>
      </c>
      <c r="C173" t="n">
        <v>-1.377887709263186</v>
      </c>
    </row>
    <row r="174">
      <c r="A174" t="inlineStr">
        <is>
          <t>2000-09-01</t>
        </is>
      </c>
      <c r="B174" t="n">
        <v>17285.12215719228</v>
      </c>
      <c r="C174" t="n">
        <v>-0.7515760373836389</v>
      </c>
    </row>
    <row r="175">
      <c r="A175" t="inlineStr">
        <is>
          <t>2000-09-05</t>
        </is>
      </c>
      <c r="B175" t="n">
        <v>17306.93822009014</v>
      </c>
      <c r="C175" t="n">
        <v>-0.6263116718795474</v>
      </c>
    </row>
    <row r="176">
      <c r="A176" t="inlineStr">
        <is>
          <t>2000-09-06</t>
        </is>
      </c>
      <c r="B176" t="n">
        <v>17459.64830209762</v>
      </c>
      <c r="C176" t="n">
        <v>0</v>
      </c>
    </row>
    <row r="177">
      <c r="A177" t="inlineStr">
        <is>
          <t>2000-09-07</t>
        </is>
      </c>
      <c r="B177" t="n">
        <v>17426.92479310901</v>
      </c>
      <c r="C177" t="n">
        <v>-0.187423643491632</v>
      </c>
    </row>
    <row r="178">
      <c r="A178" t="inlineStr">
        <is>
          <t>2000-09-08</t>
        </is>
      </c>
      <c r="B178" t="n">
        <v>17568.72684787877</v>
      </c>
      <c r="C178" t="n">
        <v>0</v>
      </c>
    </row>
    <row r="179">
      <c r="A179" t="inlineStr">
        <is>
          <t>2000-09-11</t>
        </is>
      </c>
      <c r="B179" t="n">
        <v>17655.98933076207</v>
      </c>
      <c r="C179" t="n">
        <v>0</v>
      </c>
    </row>
    <row r="180">
      <c r="A180" t="inlineStr">
        <is>
          <t>2000-09-12</t>
        </is>
      </c>
      <c r="B180" t="n">
        <v>17525.09531165244</v>
      </c>
      <c r="C180" t="n">
        <v>-0.7413576019870863</v>
      </c>
    </row>
    <row r="181">
      <c r="A181" t="inlineStr">
        <is>
          <t>2000-09-13</t>
        </is>
      </c>
      <c r="B181" t="n">
        <v>17514.1872759923</v>
      </c>
      <c r="C181" t="n">
        <v>-0.8031385390718861</v>
      </c>
    </row>
    <row r="182">
      <c r="A182" t="inlineStr">
        <is>
          <t>2000-09-14</t>
        </is>
      </c>
      <c r="B182" t="n">
        <v>17634.17385743359</v>
      </c>
      <c r="C182" t="n">
        <v>-0.1235584872634331</v>
      </c>
    </row>
    <row r="183">
      <c r="A183" t="inlineStr">
        <is>
          <t>2000-09-15</t>
        </is>
      </c>
      <c r="B183" t="n">
        <v>17527.01851221296</v>
      </c>
      <c r="C183" t="n">
        <v>-0.7304649778214618</v>
      </c>
    </row>
    <row r="184">
      <c r="A184" t="inlineStr">
        <is>
          <t>2000-09-18</t>
        </is>
      </c>
      <c r="B184" t="n">
        <v>17308.33447196789</v>
      </c>
      <c r="C184" t="n">
        <v>-1.969047739445899</v>
      </c>
    </row>
    <row r="185">
      <c r="A185" t="inlineStr">
        <is>
          <t>2000-09-19</t>
        </is>
      </c>
      <c r="B185" t="n">
        <v>17494.21596723874</v>
      </c>
      <c r="C185" t="n">
        <v>-0.9162520462190846</v>
      </c>
    </row>
    <row r="186">
      <c r="A186" t="inlineStr">
        <is>
          <t>2000-09-20</t>
        </is>
      </c>
      <c r="B186" t="n">
        <v>17406.74211531297</v>
      </c>
      <c r="C186" t="n">
        <v>-1.411686486550169</v>
      </c>
    </row>
    <row r="187">
      <c r="A187" t="inlineStr">
        <is>
          <t>2000-09-21</t>
        </is>
      </c>
      <c r="B187" t="n">
        <v>17220.86062004212</v>
      </c>
      <c r="C187" t="n">
        <v>-2.464482179776984</v>
      </c>
    </row>
    <row r="188">
      <c r="A188" t="inlineStr">
        <is>
          <t>2000-09-22</t>
        </is>
      </c>
      <c r="B188" t="n">
        <v>17308.33447196789</v>
      </c>
      <c r="C188" t="n">
        <v>-1.969047739445899</v>
      </c>
    </row>
    <row r="189">
      <c r="A189" t="inlineStr">
        <is>
          <t>2000-09-25</t>
        </is>
      </c>
      <c r="B189" t="n">
        <v>17308.33447196789</v>
      </c>
      <c r="C189" t="n">
        <v>-1.969047739445899</v>
      </c>
    </row>
    <row r="190">
      <c r="A190" t="inlineStr">
        <is>
          <t>2000-09-26</t>
        </is>
      </c>
      <c r="B190" t="n">
        <v>17275.53192699367</v>
      </c>
      <c r="C190" t="n">
        <v>-2.154834807843522</v>
      </c>
    </row>
    <row r="191">
      <c r="A191" t="inlineStr">
        <is>
          <t>2000-09-27</t>
        </is>
      </c>
      <c r="B191" t="n">
        <v>17133.38735768571</v>
      </c>
      <c r="C191" t="n">
        <v>-2.959913280904805</v>
      </c>
    </row>
    <row r="192">
      <c r="A192" t="inlineStr">
        <is>
          <t>2000-09-28</t>
        </is>
      </c>
      <c r="B192" t="n">
        <v>17548.8872741903</v>
      </c>
      <c r="C192" t="n">
        <v>-0.6066046742856021</v>
      </c>
    </row>
    <row r="193">
      <c r="A193" t="inlineStr">
        <is>
          <t>2000-09-29</t>
        </is>
      </c>
      <c r="B193" t="n">
        <v>17964.38718227247</v>
      </c>
      <c r="C193" t="n">
        <v>0</v>
      </c>
    </row>
    <row r="194">
      <c r="A194" t="inlineStr">
        <is>
          <t>2000-10-02</t>
        </is>
      </c>
      <c r="B194" t="n">
        <v>17691.03184349827</v>
      </c>
      <c r="C194" t="n">
        <v>-1.521651342740808</v>
      </c>
    </row>
    <row r="195">
      <c r="A195" t="inlineStr">
        <is>
          <t>2000-10-03</t>
        </is>
      </c>
      <c r="B195" t="n">
        <v>17734.76876946115</v>
      </c>
      <c r="C195" t="n">
        <v>-1.278186728450781</v>
      </c>
    </row>
    <row r="196">
      <c r="A196" t="inlineStr">
        <is>
          <t>2000-10-04</t>
        </is>
      </c>
      <c r="B196" t="n">
        <v>17844.11078537248</v>
      </c>
      <c r="C196" t="n">
        <v>-0.6695268571069745</v>
      </c>
    </row>
    <row r="197">
      <c r="A197" t="inlineStr">
        <is>
          <t>2000-10-05</t>
        </is>
      </c>
      <c r="B197" t="n">
        <v>17964.38718227247</v>
      </c>
      <c r="C197" t="n">
        <v>0</v>
      </c>
    </row>
    <row r="198">
      <c r="A198" t="inlineStr">
        <is>
          <t>2000-10-06</t>
        </is>
      </c>
      <c r="B198" t="n">
        <v>17669.16308152092</v>
      </c>
      <c r="C198" t="n">
        <v>-1.643385314267103</v>
      </c>
    </row>
    <row r="199">
      <c r="A199" t="inlineStr">
        <is>
          <t>2000-10-09</t>
        </is>
      </c>
      <c r="B199" t="n">
        <v>17636.3605365467</v>
      </c>
      <c r="C199" t="n">
        <v>-1.825982942794003</v>
      </c>
    </row>
    <row r="200">
      <c r="A200" t="inlineStr">
        <is>
          <t>2000-10-10</t>
        </is>
      </c>
      <c r="B200" t="n">
        <v>17494.21596723874</v>
      </c>
      <c r="C200" t="n">
        <v>-2.617240489548688</v>
      </c>
    </row>
    <row r="201">
      <c r="A201" t="inlineStr">
        <is>
          <t>2000-10-11</t>
        </is>
      </c>
      <c r="B201" t="n">
        <v>17483.28158625007</v>
      </c>
      <c r="C201" t="n">
        <v>-2.678107475311835</v>
      </c>
    </row>
    <row r="202">
      <c r="A202" t="inlineStr">
        <is>
          <t>2000-10-12</t>
        </is>
      </c>
      <c r="B202" t="n">
        <v>17308.33447196789</v>
      </c>
      <c r="C202" t="n">
        <v>-3.6519626505934</v>
      </c>
    </row>
    <row r="203">
      <c r="A203" t="inlineStr">
        <is>
          <t>2000-10-13</t>
        </is>
      </c>
      <c r="B203" t="n">
        <v>17800.37385940959</v>
      </c>
      <c r="C203" t="n">
        <v>-0.9129914713970017</v>
      </c>
    </row>
    <row r="204">
      <c r="A204" t="inlineStr">
        <is>
          <t>2000-10-16</t>
        </is>
      </c>
      <c r="B204" t="n">
        <v>17909.71588374333</v>
      </c>
      <c r="C204" t="n">
        <v>-0.3043315531692167</v>
      </c>
    </row>
    <row r="205">
      <c r="A205" t="inlineStr">
        <is>
          <t>2000-10-17</t>
        </is>
      </c>
      <c r="B205" t="n">
        <v>17614.49236413874</v>
      </c>
      <c r="C205" t="n">
        <v>-1.947713632441734</v>
      </c>
    </row>
    <row r="206">
      <c r="A206" t="inlineStr">
        <is>
          <t>2000-10-18</t>
        </is>
      </c>
      <c r="B206" t="n">
        <v>17603.55799157249</v>
      </c>
      <c r="C206" t="n">
        <v>-2.008580571320883</v>
      </c>
    </row>
    <row r="207">
      <c r="A207" t="inlineStr">
        <is>
          <t>2000-10-19</t>
        </is>
      </c>
      <c r="B207" t="n">
        <v>17723.83438847248</v>
      </c>
      <c r="C207" t="n">
        <v>-1.339053714213929</v>
      </c>
    </row>
    <row r="208">
      <c r="A208" t="inlineStr">
        <is>
          <t>2000-10-20</t>
        </is>
      </c>
      <c r="B208" t="n">
        <v>17975.32097369177</v>
      </c>
      <c r="C208" t="n">
        <v>0</v>
      </c>
    </row>
    <row r="209">
      <c r="A209" t="inlineStr">
        <is>
          <t>2000-10-23</t>
        </is>
      </c>
      <c r="B209" t="n">
        <v>17920.65025630959</v>
      </c>
      <c r="C209" t="n">
        <v>-0.3041432053547182</v>
      </c>
    </row>
    <row r="210">
      <c r="A210" t="inlineStr">
        <is>
          <t>2000-10-24</t>
        </is>
      </c>
      <c r="B210" t="n">
        <v>17822.24203181756</v>
      </c>
      <c r="C210" t="n">
        <v>-0.8516061665783651</v>
      </c>
    </row>
    <row r="211">
      <c r="A211" t="inlineStr">
        <is>
          <t>2000-10-25</t>
        </is>
      </c>
      <c r="B211" t="n">
        <v>17701.96621606451</v>
      </c>
      <c r="C211" t="n">
        <v>-1.520722539682784</v>
      </c>
    </row>
    <row r="212">
      <c r="A212" t="inlineStr">
        <is>
          <t>2000-10-26</t>
        </is>
      </c>
      <c r="B212" t="n">
        <v>17505.15034822741</v>
      </c>
      <c r="C212" t="n">
        <v>-2.615645229103212</v>
      </c>
    </row>
    <row r="213">
      <c r="A213" t="inlineStr">
        <is>
          <t>2000-10-27</t>
        </is>
      </c>
      <c r="B213" t="n">
        <v>17559.82105718718</v>
      </c>
      <c r="C213" t="n">
        <v>-2.311502070603953</v>
      </c>
    </row>
    <row r="214">
      <c r="A214" t="inlineStr">
        <is>
          <t>2000-10-30</t>
        </is>
      </c>
      <c r="B214" t="n">
        <v>17931.58463729826</v>
      </c>
      <c r="C214" t="n">
        <v>-0.2433132429597561</v>
      </c>
    </row>
    <row r="215">
      <c r="A215" t="inlineStr">
        <is>
          <t>2000-10-31</t>
        </is>
      </c>
      <c r="B215" t="n">
        <v>18117.4661325691</v>
      </c>
      <c r="C215" t="n">
        <v>0</v>
      </c>
    </row>
    <row r="216">
      <c r="A216" t="inlineStr">
        <is>
          <t>2000-11-01</t>
        </is>
      </c>
      <c r="B216" t="n">
        <v>17964.38718227247</v>
      </c>
      <c r="C216" t="n">
        <v>-0.8449247216830628</v>
      </c>
    </row>
    <row r="217">
      <c r="A217" t="inlineStr">
        <is>
          <t>2000-11-02</t>
        </is>
      </c>
      <c r="B217" t="n">
        <v>18226.80814848043</v>
      </c>
      <c r="C217" t="n">
        <v>0</v>
      </c>
    </row>
    <row r="218">
      <c r="A218" t="inlineStr">
        <is>
          <t>2000-11-03</t>
        </is>
      </c>
      <c r="B218" t="n">
        <v>18194.00560350621</v>
      </c>
      <c r="C218" t="n">
        <v>-0.179968674202296</v>
      </c>
    </row>
    <row r="219">
      <c r="A219" t="inlineStr">
        <is>
          <t>2000-11-06</t>
        </is>
      </c>
      <c r="B219" t="n">
        <v>18029.99228064333</v>
      </c>
      <c r="C219" t="n">
        <v>-1.079815326050429</v>
      </c>
    </row>
    <row r="220">
      <c r="A220" t="inlineStr">
        <is>
          <t>2000-11-07</t>
        </is>
      </c>
      <c r="B220" t="n">
        <v>18040.926661632</v>
      </c>
      <c r="C220" t="n">
        <v>-1.019824674370793</v>
      </c>
    </row>
    <row r="221">
      <c r="A221" t="inlineStr">
        <is>
          <t>2000-11-08</t>
        </is>
      </c>
      <c r="B221" t="n">
        <v>18019.05789965466</v>
      </c>
      <c r="C221" t="n">
        <v>-1.139805977730065</v>
      </c>
    </row>
    <row r="222">
      <c r="A222" t="inlineStr">
        <is>
          <t>2000-11-09</t>
        </is>
      </c>
      <c r="B222" t="n">
        <v>17898.78150275466</v>
      </c>
      <c r="C222" t="n">
        <v>-1.799693303696266</v>
      </c>
    </row>
    <row r="223">
      <c r="A223" t="inlineStr">
        <is>
          <t>2000-11-10</t>
        </is>
      </c>
      <c r="B223" t="n">
        <v>17756.6369334467</v>
      </c>
      <c r="C223" t="n">
        <v>-2.579558698394071</v>
      </c>
    </row>
    <row r="224">
      <c r="A224" t="inlineStr">
        <is>
          <t>2000-11-13</t>
        </is>
      </c>
      <c r="B224" t="n">
        <v>17625.42674512741</v>
      </c>
      <c r="C224" t="n">
        <v>-3.29943344141228</v>
      </c>
    </row>
    <row r="225">
      <c r="A225" t="inlineStr">
        <is>
          <t>2000-11-14</t>
        </is>
      </c>
      <c r="B225" t="n">
        <v>17745.70255245803</v>
      </c>
      <c r="C225" t="n">
        <v>-2.639549350073707</v>
      </c>
    </row>
    <row r="226">
      <c r="A226" t="inlineStr">
        <is>
          <t>2000-11-15</t>
        </is>
      </c>
      <c r="B226" t="n">
        <v>17865.97895778044</v>
      </c>
      <c r="C226" t="n">
        <v>-1.979661977898562</v>
      </c>
    </row>
    <row r="227">
      <c r="A227" t="inlineStr">
        <is>
          <t>2000-11-16</t>
        </is>
      </c>
      <c r="B227" t="n">
        <v>17876.9133303467</v>
      </c>
      <c r="C227" t="n">
        <v>-1.91967137242789</v>
      </c>
    </row>
    <row r="228">
      <c r="A228" t="inlineStr">
        <is>
          <t>2000-11-17</t>
        </is>
      </c>
      <c r="B228" t="n">
        <v>17909.71588374333</v>
      </c>
      <c r="C228" t="n">
        <v>-1.739702652016629</v>
      </c>
    </row>
    <row r="229">
      <c r="A229" t="inlineStr">
        <is>
          <t>2000-11-20</t>
        </is>
      </c>
      <c r="B229" t="n">
        <v>17691.03184349827</v>
      </c>
      <c r="C229" t="n">
        <v>-2.939496046798683</v>
      </c>
    </row>
    <row r="230">
      <c r="A230" t="inlineStr">
        <is>
          <t>2000-11-21</t>
        </is>
      </c>
      <c r="B230" t="n">
        <v>17448.47354127585</v>
      </c>
      <c r="C230" t="n">
        <v>-4.270273768528502</v>
      </c>
    </row>
    <row r="231">
      <c r="A231" t="inlineStr">
        <is>
          <t>2000-11-22</t>
        </is>
      </c>
      <c r="B231" t="n">
        <v>17448.47354127585</v>
      </c>
      <c r="C231" t="n">
        <v>-4.270273768528502</v>
      </c>
    </row>
    <row r="232">
      <c r="A232" t="inlineStr">
        <is>
          <t>2000-11-24</t>
        </is>
      </c>
      <c r="B232" t="n">
        <v>17448.47354127585</v>
      </c>
      <c r="C232" t="n">
        <v>-4.270273768528502</v>
      </c>
    </row>
    <row r="233">
      <c r="A233" t="inlineStr">
        <is>
          <t>2000-11-27</t>
        </is>
      </c>
      <c r="B233" t="n">
        <v>17448.47354127585</v>
      </c>
      <c r="C233" t="n">
        <v>-4.270273768528502</v>
      </c>
    </row>
    <row r="234">
      <c r="A234" t="inlineStr">
        <is>
          <t>2000-11-28</t>
        </is>
      </c>
      <c r="B234" t="n">
        <v>17448.47354127585</v>
      </c>
      <c r="C234" t="n">
        <v>-4.270273768528502</v>
      </c>
    </row>
    <row r="235">
      <c r="A235" t="inlineStr">
        <is>
          <t>2000-11-29</t>
        </is>
      </c>
      <c r="B235" t="n">
        <v>17448.47354127585</v>
      </c>
      <c r="C235" t="n">
        <v>-4.270273768528502</v>
      </c>
    </row>
    <row r="236">
      <c r="A236" t="inlineStr">
        <is>
          <t>2000-11-30</t>
        </is>
      </c>
      <c r="B236" t="n">
        <v>17448.47354127585</v>
      </c>
      <c r="C236" t="n">
        <v>-4.270273768528502</v>
      </c>
    </row>
    <row r="237">
      <c r="A237" t="inlineStr">
        <is>
          <t>2000-12-01</t>
        </is>
      </c>
      <c r="B237" t="n">
        <v>17448.47354127585</v>
      </c>
      <c r="C237" t="n">
        <v>-4.270273768528502</v>
      </c>
    </row>
    <row r="238">
      <c r="A238" t="inlineStr">
        <is>
          <t>2000-12-04</t>
        </is>
      </c>
      <c r="B238" t="n">
        <v>17448.47354127585</v>
      </c>
      <c r="C238" t="n">
        <v>-4.270273768528502</v>
      </c>
    </row>
    <row r="239">
      <c r="A239" t="inlineStr">
        <is>
          <t>2000-12-05</t>
        </is>
      </c>
      <c r="B239" t="n">
        <v>17448.47354127585</v>
      </c>
      <c r="C239" t="n">
        <v>-4.270273768528502</v>
      </c>
    </row>
    <row r="240">
      <c r="A240" t="inlineStr">
        <is>
          <t>2000-12-06</t>
        </is>
      </c>
      <c r="B240" t="n">
        <v>17448.47354127585</v>
      </c>
      <c r="C240" t="n">
        <v>-4.270273768528502</v>
      </c>
    </row>
    <row r="241">
      <c r="A241" t="inlineStr">
        <is>
          <t>2000-12-07</t>
        </is>
      </c>
      <c r="B241" t="n">
        <v>17448.47354127585</v>
      </c>
      <c r="C241" t="n">
        <v>-4.270273768528502</v>
      </c>
    </row>
    <row r="242">
      <c r="A242" t="inlineStr">
        <is>
          <t>2000-12-08</t>
        </is>
      </c>
      <c r="B242" t="n">
        <v>17448.47354127585</v>
      </c>
      <c r="C242" t="n">
        <v>-4.270273768528502</v>
      </c>
    </row>
    <row r="243">
      <c r="A243" t="inlineStr">
        <is>
          <t>2000-12-11</t>
        </is>
      </c>
      <c r="B243" t="n">
        <v>17448.47354127585</v>
      </c>
      <c r="C243" t="n">
        <v>-4.270273768528502</v>
      </c>
    </row>
    <row r="244">
      <c r="A244" t="inlineStr">
        <is>
          <t>2000-12-12</t>
        </is>
      </c>
      <c r="B244" t="n">
        <v>17448.47354127585</v>
      </c>
      <c r="C244" t="n">
        <v>-4.270273768528502</v>
      </c>
    </row>
    <row r="245">
      <c r="A245" t="inlineStr">
        <is>
          <t>2000-12-13</t>
        </is>
      </c>
      <c r="B245" t="n">
        <v>17448.47354127585</v>
      </c>
      <c r="C245" t="n">
        <v>-4.270273768528502</v>
      </c>
    </row>
    <row r="246">
      <c r="A246" t="inlineStr">
        <is>
          <t>2000-12-14</t>
        </is>
      </c>
      <c r="B246" t="n">
        <v>17448.47354127585</v>
      </c>
      <c r="C246" t="n">
        <v>-4.270273768528502</v>
      </c>
    </row>
    <row r="247">
      <c r="A247" t="inlineStr">
        <is>
          <t>2000-12-15</t>
        </is>
      </c>
      <c r="B247" t="n">
        <v>17448.47354127585</v>
      </c>
      <c r="C247" t="n">
        <v>-4.270273768528502</v>
      </c>
    </row>
    <row r="248">
      <c r="A248" t="inlineStr">
        <is>
          <t>2000-12-18</t>
        </is>
      </c>
      <c r="B248" t="n">
        <v>17448.47354127585</v>
      </c>
      <c r="C248" t="n">
        <v>-4.270273768528502</v>
      </c>
    </row>
    <row r="249">
      <c r="A249" t="inlineStr">
        <is>
          <t>2000-12-19</t>
        </is>
      </c>
      <c r="B249" t="n">
        <v>17448.47354127585</v>
      </c>
      <c r="C249" t="n">
        <v>-4.270273768528502</v>
      </c>
    </row>
    <row r="250">
      <c r="A250" t="inlineStr">
        <is>
          <t>2000-12-20</t>
        </is>
      </c>
      <c r="B250" t="n">
        <v>17448.47354127585</v>
      </c>
      <c r="C250" t="n">
        <v>-4.270273768528502</v>
      </c>
    </row>
    <row r="251">
      <c r="A251" t="inlineStr">
        <is>
          <t>2000-12-21</t>
        </is>
      </c>
      <c r="B251" t="n">
        <v>17448.47354127585</v>
      </c>
      <c r="C251" t="n">
        <v>-4.270273768528502</v>
      </c>
    </row>
    <row r="252">
      <c r="A252" t="inlineStr">
        <is>
          <t>2000-12-22</t>
        </is>
      </c>
      <c r="B252" t="n">
        <v>17448.47354127585</v>
      </c>
      <c r="C252" t="n">
        <v>-4.270273768528502</v>
      </c>
    </row>
    <row r="253">
      <c r="A253" t="inlineStr">
        <is>
          <t>2000-12-26</t>
        </is>
      </c>
      <c r="B253" t="n">
        <v>17448.47354127585</v>
      </c>
      <c r="C253" t="n">
        <v>-4.270273768528502</v>
      </c>
    </row>
    <row r="254">
      <c r="A254" t="inlineStr">
        <is>
          <t>2000-12-27</t>
        </is>
      </c>
      <c r="B254" t="n">
        <v>17448.47354127585</v>
      </c>
      <c r="C254" t="n">
        <v>-4.270273768528502</v>
      </c>
    </row>
    <row r="255">
      <c r="A255" t="inlineStr">
        <is>
          <t>2000-12-28</t>
        </is>
      </c>
      <c r="B255" t="n">
        <v>17448.47354127585</v>
      </c>
      <c r="C255" t="n">
        <v>-4.270273768528502</v>
      </c>
    </row>
    <row r="256">
      <c r="A256" t="inlineStr">
        <is>
          <t>2000-12-29</t>
        </is>
      </c>
      <c r="B256" t="n">
        <v>17448.47354127585</v>
      </c>
      <c r="C256" t="n">
        <v>-4.270273768528502</v>
      </c>
    </row>
    <row r="257">
      <c r="A257" t="inlineStr">
        <is>
          <t>2001-01-02</t>
        </is>
      </c>
      <c r="B257" t="n">
        <v>17448.47354127585</v>
      </c>
      <c r="C257" t="n">
        <v>-4.270273768528502</v>
      </c>
    </row>
    <row r="258">
      <c r="A258" t="inlineStr">
        <is>
          <t>2001-01-03</t>
        </is>
      </c>
      <c r="B258" t="n">
        <v>17448.47354127585</v>
      </c>
      <c r="C258" t="n">
        <v>-4.270273768528502</v>
      </c>
    </row>
    <row r="259">
      <c r="A259" t="inlineStr">
        <is>
          <t>2001-01-04</t>
        </is>
      </c>
      <c r="B259" t="n">
        <v>17448.47354127585</v>
      </c>
      <c r="C259" t="n">
        <v>-4.270273768528502</v>
      </c>
    </row>
    <row r="260">
      <c r="A260" t="inlineStr">
        <is>
          <t>2001-01-05</t>
        </is>
      </c>
      <c r="B260" t="n">
        <v>17448.47354127585</v>
      </c>
      <c r="C260" t="n">
        <v>-4.270273768528502</v>
      </c>
    </row>
    <row r="261">
      <c r="A261" t="inlineStr">
        <is>
          <t>2001-01-08</t>
        </is>
      </c>
      <c r="B261" t="n">
        <v>17448.47354127585</v>
      </c>
      <c r="C261" t="n">
        <v>-4.270273768528502</v>
      </c>
    </row>
    <row r="262">
      <c r="A262" t="inlineStr">
        <is>
          <t>2001-01-09</t>
        </is>
      </c>
      <c r="B262" t="n">
        <v>17448.47354127585</v>
      </c>
      <c r="C262" t="n">
        <v>-4.270273768528502</v>
      </c>
    </row>
    <row r="263">
      <c r="A263" t="inlineStr">
        <is>
          <t>2001-01-10</t>
        </is>
      </c>
      <c r="B263" t="n">
        <v>17448.47354127585</v>
      </c>
      <c r="C263" t="n">
        <v>-4.270273768528502</v>
      </c>
    </row>
    <row r="264">
      <c r="A264" t="inlineStr">
        <is>
          <t>2001-01-11</t>
        </is>
      </c>
      <c r="B264" t="n">
        <v>17448.47354127585</v>
      </c>
      <c r="C264" t="n">
        <v>-4.270273768528502</v>
      </c>
    </row>
    <row r="265">
      <c r="A265" t="inlineStr">
        <is>
          <t>2001-01-12</t>
        </is>
      </c>
      <c r="B265" t="n">
        <v>17448.47354127585</v>
      </c>
      <c r="C265" t="n">
        <v>-4.270273768528502</v>
      </c>
    </row>
    <row r="266">
      <c r="A266" t="inlineStr">
        <is>
          <t>2001-01-16</t>
        </is>
      </c>
      <c r="B266" t="n">
        <v>17448.47354127585</v>
      </c>
      <c r="C266" t="n">
        <v>-4.270273768528502</v>
      </c>
    </row>
    <row r="267">
      <c r="A267" t="inlineStr">
        <is>
          <t>2001-01-17</t>
        </is>
      </c>
      <c r="B267" t="n">
        <v>17448.47354127585</v>
      </c>
      <c r="C267" t="n">
        <v>-4.270273768528502</v>
      </c>
    </row>
    <row r="268">
      <c r="A268" t="inlineStr">
        <is>
          <t>2001-01-18</t>
        </is>
      </c>
      <c r="B268" t="n">
        <v>17448.47354127585</v>
      </c>
      <c r="C268" t="n">
        <v>-4.270273768528502</v>
      </c>
    </row>
    <row r="269">
      <c r="A269" t="inlineStr">
        <is>
          <t>2001-01-19</t>
        </is>
      </c>
      <c r="B269" t="n">
        <v>17448.47354127585</v>
      </c>
      <c r="C269" t="n">
        <v>-4.270273768528502</v>
      </c>
    </row>
    <row r="270">
      <c r="A270" t="inlineStr">
        <is>
          <t>2001-01-22</t>
        </is>
      </c>
      <c r="B270" t="n">
        <v>17448.47354127585</v>
      </c>
      <c r="C270" t="n">
        <v>-4.270273768528502</v>
      </c>
    </row>
    <row r="271">
      <c r="A271" t="inlineStr">
        <is>
          <t>2001-01-23</t>
        </is>
      </c>
      <c r="B271" t="n">
        <v>17448.47354127585</v>
      </c>
      <c r="C271" t="n">
        <v>-4.270273768528502</v>
      </c>
    </row>
    <row r="272">
      <c r="A272" t="inlineStr">
        <is>
          <t>2001-01-24</t>
        </is>
      </c>
      <c r="B272" t="n">
        <v>17448.47354127585</v>
      </c>
      <c r="C272" t="n">
        <v>-4.270273768528502</v>
      </c>
    </row>
    <row r="273">
      <c r="A273" t="inlineStr">
        <is>
          <t>2001-01-25</t>
        </is>
      </c>
      <c r="B273" t="n">
        <v>17448.47354127585</v>
      </c>
      <c r="C273" t="n">
        <v>-4.270273768528502</v>
      </c>
    </row>
    <row r="274">
      <c r="A274" t="inlineStr">
        <is>
          <t>2001-01-26</t>
        </is>
      </c>
      <c r="B274" t="n">
        <v>17448.47354127585</v>
      </c>
      <c r="C274" t="n">
        <v>-4.270273768528502</v>
      </c>
    </row>
    <row r="275">
      <c r="A275" t="inlineStr">
        <is>
          <t>2001-01-29</t>
        </is>
      </c>
      <c r="B275" t="n">
        <v>17448.47354127585</v>
      </c>
      <c r="C275" t="n">
        <v>-4.270273768528502</v>
      </c>
    </row>
    <row r="276">
      <c r="A276" t="inlineStr">
        <is>
          <t>2001-01-30</t>
        </is>
      </c>
      <c r="B276" t="n">
        <v>17448.47354127585</v>
      </c>
      <c r="C276" t="n">
        <v>-4.270273768528502</v>
      </c>
    </row>
    <row r="277">
      <c r="A277" t="inlineStr">
        <is>
          <t>2001-01-31</t>
        </is>
      </c>
      <c r="B277" t="n">
        <v>17448.47354127585</v>
      </c>
      <c r="C277" t="n">
        <v>-4.270273768528502</v>
      </c>
    </row>
    <row r="278">
      <c r="A278" t="inlineStr">
        <is>
          <t>2001-02-01</t>
        </is>
      </c>
      <c r="B278" t="n">
        <v>17448.47354127585</v>
      </c>
      <c r="C278" t="n">
        <v>-4.270273768528502</v>
      </c>
    </row>
    <row r="279">
      <c r="A279" t="inlineStr">
        <is>
          <t>2001-02-02</t>
        </is>
      </c>
      <c r="B279" t="n">
        <v>17448.47354127585</v>
      </c>
      <c r="C279" t="n">
        <v>-4.270273768528502</v>
      </c>
    </row>
    <row r="280">
      <c r="A280" t="inlineStr">
        <is>
          <t>2001-02-05</t>
        </is>
      </c>
      <c r="B280" t="n">
        <v>17448.47354127585</v>
      </c>
      <c r="C280" t="n">
        <v>-4.270273768528502</v>
      </c>
    </row>
    <row r="281">
      <c r="A281" t="inlineStr">
        <is>
          <t>2001-02-06</t>
        </is>
      </c>
      <c r="B281" t="n">
        <v>17448.47354127585</v>
      </c>
      <c r="C281" t="n">
        <v>-4.270273768528502</v>
      </c>
    </row>
    <row r="282">
      <c r="A282" t="inlineStr">
        <is>
          <t>2001-02-07</t>
        </is>
      </c>
      <c r="B282" t="n">
        <v>17448.47354127585</v>
      </c>
      <c r="C282" t="n">
        <v>-4.270273768528502</v>
      </c>
    </row>
    <row r="283">
      <c r="A283" t="inlineStr">
        <is>
          <t>2001-02-08</t>
        </is>
      </c>
      <c r="B283" t="n">
        <v>17448.47354127585</v>
      </c>
      <c r="C283" t="n">
        <v>-4.270273768528502</v>
      </c>
    </row>
    <row r="284">
      <c r="A284" t="inlineStr">
        <is>
          <t>2001-02-09</t>
        </is>
      </c>
      <c r="B284" t="n">
        <v>17448.47354127585</v>
      </c>
      <c r="C284" t="n">
        <v>-4.270273768528502</v>
      </c>
    </row>
    <row r="285">
      <c r="A285" t="inlineStr">
        <is>
          <t>2001-02-12</t>
        </is>
      </c>
      <c r="B285" t="n">
        <v>17448.47354127585</v>
      </c>
      <c r="C285" t="n">
        <v>-4.270273768528502</v>
      </c>
    </row>
    <row r="286">
      <c r="A286" t="inlineStr">
        <is>
          <t>2001-02-13</t>
        </is>
      </c>
      <c r="B286" t="n">
        <v>17448.47354127585</v>
      </c>
      <c r="C286" t="n">
        <v>-4.270273768528502</v>
      </c>
    </row>
    <row r="287">
      <c r="A287" t="inlineStr">
        <is>
          <t>2001-02-14</t>
        </is>
      </c>
      <c r="B287" t="n">
        <v>17448.47354127585</v>
      </c>
      <c r="C287" t="n">
        <v>-4.270273768528502</v>
      </c>
    </row>
    <row r="288">
      <c r="A288" t="inlineStr">
        <is>
          <t>2001-02-15</t>
        </is>
      </c>
      <c r="B288" t="n">
        <v>17448.47354127585</v>
      </c>
      <c r="C288" t="n">
        <v>-4.270273768528502</v>
      </c>
    </row>
    <row r="289">
      <c r="A289" t="inlineStr">
        <is>
          <t>2001-02-16</t>
        </is>
      </c>
      <c r="B289" t="n">
        <v>17448.47354127585</v>
      </c>
      <c r="C289" t="n">
        <v>-4.270273768528502</v>
      </c>
    </row>
    <row r="290">
      <c r="A290" t="inlineStr">
        <is>
          <t>2001-02-20</t>
        </is>
      </c>
      <c r="B290" t="n">
        <v>17448.47354127585</v>
      </c>
      <c r="C290" t="n">
        <v>-4.270273768528502</v>
      </c>
    </row>
    <row r="291">
      <c r="A291" t="inlineStr">
        <is>
          <t>2001-02-21</t>
        </is>
      </c>
      <c r="B291" t="n">
        <v>17448.47354127585</v>
      </c>
      <c r="C291" t="n">
        <v>-4.270273768528502</v>
      </c>
    </row>
    <row r="292">
      <c r="A292" t="inlineStr">
        <is>
          <t>2001-02-22</t>
        </is>
      </c>
      <c r="B292" t="n">
        <v>17448.47354127585</v>
      </c>
      <c r="C292" t="n">
        <v>-4.270273768528502</v>
      </c>
    </row>
    <row r="293">
      <c r="A293" t="inlineStr">
        <is>
          <t>2001-02-23</t>
        </is>
      </c>
      <c r="B293" t="n">
        <v>17448.47354127585</v>
      </c>
      <c r="C293" t="n">
        <v>-4.270273768528502</v>
      </c>
    </row>
    <row r="294">
      <c r="A294" t="inlineStr">
        <is>
          <t>2001-02-26</t>
        </is>
      </c>
      <c r="B294" t="n">
        <v>17448.47354127585</v>
      </c>
      <c r="C294" t="n">
        <v>-4.270273768528502</v>
      </c>
    </row>
    <row r="295">
      <c r="A295" t="inlineStr">
        <is>
          <t>2001-02-27</t>
        </is>
      </c>
      <c r="B295" t="n">
        <v>17448.47354127585</v>
      </c>
      <c r="C295" t="n">
        <v>-4.270273768528502</v>
      </c>
    </row>
    <row r="296">
      <c r="A296" t="inlineStr">
        <is>
          <t>2001-02-28</t>
        </is>
      </c>
      <c r="B296" t="n">
        <v>17448.47354127585</v>
      </c>
      <c r="C296" t="n">
        <v>-4.270273768528502</v>
      </c>
    </row>
    <row r="297">
      <c r="A297" t="inlineStr">
        <is>
          <t>2001-03-01</t>
        </is>
      </c>
      <c r="B297" t="n">
        <v>17448.47354127585</v>
      </c>
      <c r="C297" t="n">
        <v>-4.270273768528502</v>
      </c>
    </row>
    <row r="298">
      <c r="A298" t="inlineStr">
        <is>
          <t>2001-03-02</t>
        </is>
      </c>
      <c r="B298" t="n">
        <v>17448.47354127585</v>
      </c>
      <c r="C298" t="n">
        <v>-4.270273768528502</v>
      </c>
    </row>
    <row r="299">
      <c r="A299" t="inlineStr">
        <is>
          <t>2001-03-05</t>
        </is>
      </c>
      <c r="B299" t="n">
        <v>17448.47354127585</v>
      </c>
      <c r="C299" t="n">
        <v>-4.270273768528502</v>
      </c>
    </row>
    <row r="300">
      <c r="A300" t="inlineStr">
        <is>
          <t>2001-03-06</t>
        </is>
      </c>
      <c r="B300" t="n">
        <v>17448.47354127585</v>
      </c>
      <c r="C300" t="n">
        <v>-4.270273768528502</v>
      </c>
    </row>
    <row r="301">
      <c r="A301" t="inlineStr">
        <is>
          <t>2001-03-07</t>
        </is>
      </c>
      <c r="B301" t="n">
        <v>17448.47354127585</v>
      </c>
      <c r="C301" t="n">
        <v>-4.270273768528502</v>
      </c>
    </row>
    <row r="302">
      <c r="A302" t="inlineStr">
        <is>
          <t>2001-03-08</t>
        </is>
      </c>
      <c r="B302" t="n">
        <v>17448.47354127585</v>
      </c>
      <c r="C302" t="n">
        <v>-4.270273768528502</v>
      </c>
    </row>
    <row r="303">
      <c r="A303" t="inlineStr">
        <is>
          <t>2001-03-09</t>
        </is>
      </c>
      <c r="B303" t="n">
        <v>17448.47354127585</v>
      </c>
      <c r="C303" t="n">
        <v>-4.270273768528502</v>
      </c>
    </row>
    <row r="304">
      <c r="A304" t="inlineStr">
        <is>
          <t>2001-03-12</t>
        </is>
      </c>
      <c r="B304" t="n">
        <v>17448.47354127585</v>
      </c>
      <c r="C304" t="n">
        <v>-4.270273768528502</v>
      </c>
    </row>
    <row r="305">
      <c r="A305" t="inlineStr">
        <is>
          <t>2001-03-13</t>
        </is>
      </c>
      <c r="B305" t="n">
        <v>17448.47354127585</v>
      </c>
      <c r="C305" t="n">
        <v>-4.270273768528502</v>
      </c>
    </row>
    <row r="306">
      <c r="A306" t="inlineStr">
        <is>
          <t>2001-03-14</t>
        </is>
      </c>
      <c r="B306" t="n">
        <v>17448.47354127585</v>
      </c>
      <c r="C306" t="n">
        <v>-4.270273768528502</v>
      </c>
    </row>
    <row r="307">
      <c r="A307" t="inlineStr">
        <is>
          <t>2001-03-15</t>
        </is>
      </c>
      <c r="B307" t="n">
        <v>17448.47354127585</v>
      </c>
      <c r="C307" t="n">
        <v>-4.270273768528502</v>
      </c>
    </row>
    <row r="308">
      <c r="A308" t="inlineStr">
        <is>
          <t>2001-03-16</t>
        </is>
      </c>
      <c r="B308" t="n">
        <v>17448.47354127585</v>
      </c>
      <c r="C308" t="n">
        <v>-4.270273768528502</v>
      </c>
    </row>
    <row r="309">
      <c r="A309" t="inlineStr">
        <is>
          <t>2001-03-19</t>
        </is>
      </c>
      <c r="B309" t="n">
        <v>17448.47354127585</v>
      </c>
      <c r="C309" t="n">
        <v>-4.270273768528502</v>
      </c>
    </row>
    <row r="310">
      <c r="A310" t="inlineStr">
        <is>
          <t>2001-03-20</t>
        </is>
      </c>
      <c r="B310" t="n">
        <v>17448.47354127585</v>
      </c>
      <c r="C310" t="n">
        <v>-4.270273768528502</v>
      </c>
    </row>
    <row r="311">
      <c r="A311" t="inlineStr">
        <is>
          <t>2001-03-21</t>
        </is>
      </c>
      <c r="B311" t="n">
        <v>17448.47354127585</v>
      </c>
      <c r="C311" t="n">
        <v>-4.270273768528502</v>
      </c>
    </row>
    <row r="312">
      <c r="A312" t="inlineStr">
        <is>
          <t>2001-03-22</t>
        </is>
      </c>
      <c r="B312" t="n">
        <v>17448.47354127585</v>
      </c>
      <c r="C312" t="n">
        <v>-4.270273768528502</v>
      </c>
    </row>
    <row r="313">
      <c r="A313" t="inlineStr">
        <is>
          <t>2001-03-23</t>
        </is>
      </c>
      <c r="B313" t="n">
        <v>17448.47354127585</v>
      </c>
      <c r="C313" t="n">
        <v>-4.270273768528502</v>
      </c>
    </row>
    <row r="314">
      <c r="A314" t="inlineStr">
        <is>
          <t>2001-03-26</t>
        </is>
      </c>
      <c r="B314" t="n">
        <v>17448.47354127585</v>
      </c>
      <c r="C314" t="n">
        <v>-4.270273768528502</v>
      </c>
    </row>
    <row r="315">
      <c r="A315" t="inlineStr">
        <is>
          <t>2001-03-27</t>
        </is>
      </c>
      <c r="B315" t="n">
        <v>17448.47354127585</v>
      </c>
      <c r="C315" t="n">
        <v>-4.270273768528502</v>
      </c>
    </row>
    <row r="316">
      <c r="A316" t="inlineStr">
        <is>
          <t>2001-03-28</t>
        </is>
      </c>
      <c r="B316" t="n">
        <v>17448.47354127585</v>
      </c>
      <c r="C316" t="n">
        <v>-4.270273768528502</v>
      </c>
    </row>
    <row r="317">
      <c r="A317" t="inlineStr">
        <is>
          <t>2001-03-29</t>
        </is>
      </c>
      <c r="B317" t="n">
        <v>17448.47354127585</v>
      </c>
      <c r="C317" t="n">
        <v>-4.270273768528502</v>
      </c>
    </row>
    <row r="318">
      <c r="A318" t="inlineStr">
        <is>
          <t>2001-03-30</t>
        </is>
      </c>
      <c r="B318" t="n">
        <v>17448.47354127585</v>
      </c>
      <c r="C318" t="n">
        <v>-4.270273768528502</v>
      </c>
    </row>
    <row r="319">
      <c r="A319" t="inlineStr">
        <is>
          <t>2001-04-02</t>
        </is>
      </c>
      <c r="B319" t="n">
        <v>17448.47354127585</v>
      </c>
      <c r="C319" t="n">
        <v>-4.270273768528502</v>
      </c>
    </row>
    <row r="320">
      <c r="A320" t="inlineStr">
        <is>
          <t>2001-04-03</t>
        </is>
      </c>
      <c r="B320" t="n">
        <v>17448.47354127585</v>
      </c>
      <c r="C320" t="n">
        <v>-4.270273768528502</v>
      </c>
    </row>
    <row r="321">
      <c r="A321" t="inlineStr">
        <is>
          <t>2001-04-04</t>
        </is>
      </c>
      <c r="B321" t="n">
        <v>17448.47354127585</v>
      </c>
      <c r="C321" t="n">
        <v>-4.270273768528502</v>
      </c>
    </row>
    <row r="322">
      <c r="A322" t="inlineStr">
        <is>
          <t>2001-04-05</t>
        </is>
      </c>
      <c r="B322" t="n">
        <v>17448.47354127585</v>
      </c>
      <c r="C322" t="n">
        <v>-4.270273768528502</v>
      </c>
    </row>
    <row r="323">
      <c r="A323" t="inlineStr">
        <is>
          <t>2001-04-06</t>
        </is>
      </c>
      <c r="B323" t="n">
        <v>17448.47354127585</v>
      </c>
      <c r="C323" t="n">
        <v>-4.270273768528502</v>
      </c>
    </row>
    <row r="324">
      <c r="A324" t="inlineStr">
        <is>
          <t>2001-04-09</t>
        </is>
      </c>
      <c r="B324" t="n">
        <v>17448.47354127585</v>
      </c>
      <c r="C324" t="n">
        <v>-4.270273768528502</v>
      </c>
    </row>
    <row r="325">
      <c r="A325" t="inlineStr">
        <is>
          <t>2001-04-10</t>
        </is>
      </c>
      <c r="B325" t="n">
        <v>17448.47354127585</v>
      </c>
      <c r="C325" t="n">
        <v>-4.270273768528502</v>
      </c>
    </row>
    <row r="326">
      <c r="A326" t="inlineStr">
        <is>
          <t>2001-04-11</t>
        </is>
      </c>
      <c r="B326" t="n">
        <v>17446.41104127585</v>
      </c>
      <c r="C326" t="n">
        <v>-4.281589518292247</v>
      </c>
    </row>
    <row r="327">
      <c r="A327" t="inlineStr">
        <is>
          <t>2001-04-12</t>
        </is>
      </c>
      <c r="B327" t="n">
        <v>17483.01215683757</v>
      </c>
      <c r="C327" t="n">
        <v>-4.080780274767269</v>
      </c>
    </row>
    <row r="328">
      <c r="A328" t="inlineStr">
        <is>
          <t>2001-04-16</t>
        </is>
      </c>
      <c r="B328" t="n">
        <v>17417.94540064575</v>
      </c>
      <c r="C328" t="n">
        <v>-4.437764095860711</v>
      </c>
    </row>
    <row r="329">
      <c r="A329" t="inlineStr">
        <is>
          <t>2001-04-17</t>
        </is>
      </c>
      <c r="B329" t="n">
        <v>17502.53119489011</v>
      </c>
      <c r="C329" t="n">
        <v>-3.973690553442863</v>
      </c>
    </row>
    <row r="330">
      <c r="A330" t="inlineStr">
        <is>
          <t>2001-04-18</t>
        </is>
      </c>
      <c r="B330" t="n">
        <v>17602.57103034609</v>
      </c>
      <c r="C330" t="n">
        <v>-3.424829586448353</v>
      </c>
    </row>
    <row r="331">
      <c r="A331" t="inlineStr">
        <is>
          <t>2001-04-19</t>
        </is>
      </c>
      <c r="B331" t="n">
        <v>17620.46259268345</v>
      </c>
      <c r="C331" t="n">
        <v>-3.326668887155246</v>
      </c>
    </row>
    <row r="332">
      <c r="A332" t="inlineStr">
        <is>
          <t>2001-04-20</t>
        </is>
      </c>
      <c r="B332" t="n">
        <v>17544.82422631848</v>
      </c>
      <c r="C332" t="n">
        <v>-3.741653045373215</v>
      </c>
    </row>
    <row r="333">
      <c r="A333" t="inlineStr">
        <is>
          <t>2001-04-23</t>
        </is>
      </c>
      <c r="B333" t="n">
        <v>17512.2919460297</v>
      </c>
      <c r="C333" t="n">
        <v>-3.920138932884413</v>
      </c>
    </row>
    <row r="334">
      <c r="A334" t="inlineStr">
        <is>
          <t>2001-04-24</t>
        </is>
      </c>
      <c r="B334" t="n">
        <v>17465.11812638062</v>
      </c>
      <c r="C334" t="n">
        <v>-4.178954515211186</v>
      </c>
    </row>
    <row r="335">
      <c r="A335" t="inlineStr">
        <is>
          <t>2001-04-25</t>
        </is>
      </c>
      <c r="B335" t="n">
        <v>17420.3853821052</v>
      </c>
      <c r="C335" t="n">
        <v>-4.424377322710029</v>
      </c>
    </row>
    <row r="336">
      <c r="A336" t="inlineStr">
        <is>
          <t>2001-04-26</t>
        </is>
      </c>
      <c r="B336" t="n">
        <v>17462.67896633006</v>
      </c>
      <c r="C336" t="n">
        <v>-4.192336781764343</v>
      </c>
    </row>
    <row r="337">
      <c r="A337" t="inlineStr">
        <is>
          <t>2001-04-27</t>
        </is>
      </c>
      <c r="B337" t="n">
        <v>17514.73193138208</v>
      </c>
      <c r="C337" t="n">
        <v>-3.906752138375455</v>
      </c>
    </row>
    <row r="338">
      <c r="A338" t="inlineStr">
        <is>
          <t>2001-04-30</t>
        </is>
      </c>
      <c r="B338" t="n">
        <v>17381.34648459123</v>
      </c>
      <c r="C338" t="n">
        <v>-4.638561271956346</v>
      </c>
    </row>
    <row r="339">
      <c r="A339" t="inlineStr">
        <is>
          <t>2001-05-01</t>
        </is>
      </c>
      <c r="B339" t="n">
        <v>17336.61264640161</v>
      </c>
      <c r="C339" t="n">
        <v>-4.883990081132436</v>
      </c>
    </row>
    <row r="340">
      <c r="A340" t="inlineStr">
        <is>
          <t>2001-05-02</t>
        </is>
      </c>
      <c r="B340" t="n">
        <v>17404.11883125636</v>
      </c>
      <c r="C340" t="n">
        <v>-4.51362251976439</v>
      </c>
    </row>
    <row r="341">
      <c r="A341" t="inlineStr">
        <is>
          <t>2001-05-03</t>
        </is>
      </c>
      <c r="B341" t="n">
        <v>17387.41643471383</v>
      </c>
      <c r="C341" t="n">
        <v>-4.605258951148701</v>
      </c>
    </row>
    <row r="342">
      <c r="A342" t="inlineStr">
        <is>
          <t>2001-05-04</t>
        </is>
      </c>
      <c r="B342" t="n">
        <v>17387.41643471383</v>
      </c>
      <c r="C342" t="n">
        <v>-4.605258951148701</v>
      </c>
    </row>
    <row r="343">
      <c r="A343" t="inlineStr">
        <is>
          <t>2001-05-07</t>
        </is>
      </c>
      <c r="B343" t="n">
        <v>17387.41643471383</v>
      </c>
      <c r="C343" t="n">
        <v>-4.605258951148701</v>
      </c>
    </row>
    <row r="344">
      <c r="A344" t="inlineStr">
        <is>
          <t>2001-05-08</t>
        </is>
      </c>
      <c r="B344" t="n">
        <v>17387.41643471383</v>
      </c>
      <c r="C344" t="n">
        <v>-4.605258951148701</v>
      </c>
    </row>
    <row r="345">
      <c r="A345" t="inlineStr">
        <is>
          <t>2001-05-09</t>
        </is>
      </c>
      <c r="B345" t="n">
        <v>17387.41643471383</v>
      </c>
      <c r="C345" t="n">
        <v>-4.605258951148701</v>
      </c>
    </row>
    <row r="346">
      <c r="A346" t="inlineStr">
        <is>
          <t>2001-05-10</t>
        </is>
      </c>
      <c r="B346" t="n">
        <v>17387.41643471383</v>
      </c>
      <c r="C346" t="n">
        <v>-4.605258951148701</v>
      </c>
    </row>
    <row r="347">
      <c r="A347" t="inlineStr">
        <is>
          <t>2001-05-11</t>
        </is>
      </c>
      <c r="B347" t="n">
        <v>17387.41643471383</v>
      </c>
      <c r="C347" t="n">
        <v>-4.605258951148701</v>
      </c>
    </row>
    <row r="348">
      <c r="A348" t="inlineStr">
        <is>
          <t>2001-05-14</t>
        </is>
      </c>
      <c r="B348" t="n">
        <v>17387.41643471383</v>
      </c>
      <c r="C348" t="n">
        <v>-4.605258951148701</v>
      </c>
    </row>
    <row r="349">
      <c r="A349" t="inlineStr">
        <is>
          <t>2001-05-15</t>
        </is>
      </c>
      <c r="B349" t="n">
        <v>17387.41643471383</v>
      </c>
      <c r="C349" t="n">
        <v>-4.605258951148701</v>
      </c>
    </row>
    <row r="350">
      <c r="A350" t="inlineStr">
        <is>
          <t>2001-05-16</t>
        </is>
      </c>
      <c r="B350" t="n">
        <v>17387.41643471383</v>
      </c>
      <c r="C350" t="n">
        <v>-4.605258951148701</v>
      </c>
    </row>
    <row r="351">
      <c r="A351" t="inlineStr">
        <is>
          <t>2001-05-17</t>
        </is>
      </c>
      <c r="B351" t="n">
        <v>17387.41643471383</v>
      </c>
      <c r="C351" t="n">
        <v>-4.605258951148701</v>
      </c>
    </row>
    <row r="352">
      <c r="A352" t="inlineStr">
        <is>
          <t>2001-05-18</t>
        </is>
      </c>
      <c r="B352" t="n">
        <v>17387.41643471383</v>
      </c>
      <c r="C352" t="n">
        <v>-4.605258951148701</v>
      </c>
    </row>
    <row r="353">
      <c r="A353" t="inlineStr">
        <is>
          <t>2001-05-21</t>
        </is>
      </c>
      <c r="B353" t="n">
        <v>17387.41643471383</v>
      </c>
      <c r="C353" t="n">
        <v>-4.605258951148701</v>
      </c>
    </row>
    <row r="354">
      <c r="A354" t="inlineStr">
        <is>
          <t>2001-05-22</t>
        </is>
      </c>
      <c r="B354" t="n">
        <v>17387.41643471383</v>
      </c>
      <c r="C354" t="n">
        <v>-4.605258951148701</v>
      </c>
    </row>
    <row r="355">
      <c r="A355" t="inlineStr">
        <is>
          <t>2001-05-23</t>
        </is>
      </c>
      <c r="B355" t="n">
        <v>17387.41643471383</v>
      </c>
      <c r="C355" t="n">
        <v>-4.605258951148701</v>
      </c>
    </row>
    <row r="356">
      <c r="A356" t="inlineStr">
        <is>
          <t>2001-05-24</t>
        </is>
      </c>
      <c r="B356" t="n">
        <v>17387.41643471383</v>
      </c>
      <c r="C356" t="n">
        <v>-4.605258951148701</v>
      </c>
    </row>
    <row r="357">
      <c r="A357" t="inlineStr">
        <is>
          <t>2001-05-25</t>
        </is>
      </c>
      <c r="B357" t="n">
        <v>17387.41643471383</v>
      </c>
      <c r="C357" t="n">
        <v>-4.605258951148701</v>
      </c>
    </row>
    <row r="358">
      <c r="A358" t="inlineStr">
        <is>
          <t>2001-05-29</t>
        </is>
      </c>
      <c r="B358" t="n">
        <v>17387.41643471383</v>
      </c>
      <c r="C358" t="n">
        <v>-4.605258951148701</v>
      </c>
    </row>
    <row r="359">
      <c r="A359" t="inlineStr">
        <is>
          <t>2001-05-30</t>
        </is>
      </c>
      <c r="B359" t="n">
        <v>17387.41643471383</v>
      </c>
      <c r="C359" t="n">
        <v>-4.605258951148701</v>
      </c>
    </row>
    <row r="360">
      <c r="A360" t="inlineStr">
        <is>
          <t>2001-05-31</t>
        </is>
      </c>
      <c r="B360" t="n">
        <v>17387.41643471383</v>
      </c>
      <c r="C360" t="n">
        <v>-4.605258951148701</v>
      </c>
    </row>
    <row r="361">
      <c r="A361" t="inlineStr">
        <is>
          <t>2001-06-01</t>
        </is>
      </c>
      <c r="B361" t="n">
        <v>17387.41643471383</v>
      </c>
      <c r="C361" t="n">
        <v>-4.605258951148701</v>
      </c>
    </row>
    <row r="362">
      <c r="A362" t="inlineStr">
        <is>
          <t>2001-06-04</t>
        </is>
      </c>
      <c r="B362" t="n">
        <v>17387.41643471383</v>
      </c>
      <c r="C362" t="n">
        <v>-4.605258951148701</v>
      </c>
    </row>
    <row r="363">
      <c r="A363" t="inlineStr">
        <is>
          <t>2001-06-05</t>
        </is>
      </c>
      <c r="B363" t="n">
        <v>17387.41643471383</v>
      </c>
      <c r="C363" t="n">
        <v>-4.605258951148701</v>
      </c>
    </row>
    <row r="364">
      <c r="A364" t="inlineStr">
        <is>
          <t>2001-06-06</t>
        </is>
      </c>
      <c r="B364" t="n">
        <v>17387.41643471383</v>
      </c>
      <c r="C364" t="n">
        <v>-4.605258951148701</v>
      </c>
    </row>
    <row r="365">
      <c r="A365" t="inlineStr">
        <is>
          <t>2001-06-07</t>
        </is>
      </c>
      <c r="B365" t="n">
        <v>17387.41643471383</v>
      </c>
      <c r="C365" t="n">
        <v>-4.605258951148701</v>
      </c>
    </row>
    <row r="366">
      <c r="A366" t="inlineStr">
        <is>
          <t>2001-06-08</t>
        </is>
      </c>
      <c r="B366" t="n">
        <v>17387.41643471383</v>
      </c>
      <c r="C366" t="n">
        <v>-4.605258951148701</v>
      </c>
    </row>
    <row r="367">
      <c r="A367" t="inlineStr">
        <is>
          <t>2001-06-11</t>
        </is>
      </c>
      <c r="B367" t="n">
        <v>17387.41643471383</v>
      </c>
      <c r="C367" t="n">
        <v>-4.605258951148701</v>
      </c>
    </row>
    <row r="368">
      <c r="A368" t="inlineStr">
        <is>
          <t>2001-06-12</t>
        </is>
      </c>
      <c r="B368" t="n">
        <v>17387.41643471383</v>
      </c>
      <c r="C368" t="n">
        <v>-4.605258951148701</v>
      </c>
    </row>
    <row r="369">
      <c r="A369" t="inlineStr">
        <is>
          <t>2001-06-13</t>
        </is>
      </c>
      <c r="B369" t="n">
        <v>17387.41643471383</v>
      </c>
      <c r="C369" t="n">
        <v>-4.605258951148701</v>
      </c>
    </row>
    <row r="370">
      <c r="A370" t="inlineStr">
        <is>
          <t>2001-06-14</t>
        </is>
      </c>
      <c r="B370" t="n">
        <v>17387.41643471383</v>
      </c>
      <c r="C370" t="n">
        <v>-4.605258951148701</v>
      </c>
    </row>
    <row r="371">
      <c r="A371" t="inlineStr">
        <is>
          <t>2001-06-15</t>
        </is>
      </c>
      <c r="B371" t="n">
        <v>17387.41643471383</v>
      </c>
      <c r="C371" t="n">
        <v>-4.605258951148701</v>
      </c>
    </row>
    <row r="372">
      <c r="A372" t="inlineStr">
        <is>
          <t>2001-06-18</t>
        </is>
      </c>
      <c r="B372" t="n">
        <v>17387.41643471383</v>
      </c>
      <c r="C372" t="n">
        <v>-4.605258951148701</v>
      </c>
    </row>
    <row r="373">
      <c r="A373" t="inlineStr">
        <is>
          <t>2001-06-19</t>
        </is>
      </c>
      <c r="B373" t="n">
        <v>17387.41643471383</v>
      </c>
      <c r="C373" t="n">
        <v>-4.605258951148701</v>
      </c>
    </row>
    <row r="374">
      <c r="A374" t="inlineStr">
        <is>
          <t>2001-06-20</t>
        </is>
      </c>
      <c r="B374" t="n">
        <v>17387.41643471383</v>
      </c>
      <c r="C374" t="n">
        <v>-4.605258951148701</v>
      </c>
    </row>
    <row r="375">
      <c r="A375" t="inlineStr">
        <is>
          <t>2001-06-21</t>
        </is>
      </c>
      <c r="B375" t="n">
        <v>17387.41643471383</v>
      </c>
      <c r="C375" t="n">
        <v>-4.605258951148701</v>
      </c>
    </row>
    <row r="376">
      <c r="A376" t="inlineStr">
        <is>
          <t>2001-06-22</t>
        </is>
      </c>
      <c r="B376" t="n">
        <v>17387.41643471383</v>
      </c>
      <c r="C376" t="n">
        <v>-4.605258951148701</v>
      </c>
    </row>
    <row r="377">
      <c r="A377" t="inlineStr">
        <is>
          <t>2001-06-25</t>
        </is>
      </c>
      <c r="B377" t="n">
        <v>17387.41643471383</v>
      </c>
      <c r="C377" t="n">
        <v>-4.605258951148701</v>
      </c>
    </row>
    <row r="378">
      <c r="A378" t="inlineStr">
        <is>
          <t>2001-06-26</t>
        </is>
      </c>
      <c r="B378" t="n">
        <v>17387.41643471383</v>
      </c>
      <c r="C378" t="n">
        <v>-4.605258951148701</v>
      </c>
    </row>
    <row r="379">
      <c r="A379" t="inlineStr">
        <is>
          <t>2001-06-27</t>
        </is>
      </c>
      <c r="B379" t="n">
        <v>17387.41643471383</v>
      </c>
      <c r="C379" t="n">
        <v>-4.605258951148701</v>
      </c>
    </row>
    <row r="380">
      <c r="A380" t="inlineStr">
        <is>
          <t>2001-06-28</t>
        </is>
      </c>
      <c r="B380" t="n">
        <v>17387.41643471383</v>
      </c>
      <c r="C380" t="n">
        <v>-4.605258951148701</v>
      </c>
    </row>
    <row r="381">
      <c r="A381" t="inlineStr">
        <is>
          <t>2001-06-29</t>
        </is>
      </c>
      <c r="B381" t="n">
        <v>17387.41643471383</v>
      </c>
      <c r="C381" t="n">
        <v>-4.605258951148701</v>
      </c>
    </row>
    <row r="382">
      <c r="A382" t="inlineStr">
        <is>
          <t>2001-07-02</t>
        </is>
      </c>
      <c r="B382" t="n">
        <v>17387.41643471383</v>
      </c>
      <c r="C382" t="n">
        <v>-4.605258951148701</v>
      </c>
    </row>
    <row r="383">
      <c r="A383" t="inlineStr">
        <is>
          <t>2001-07-03</t>
        </is>
      </c>
      <c r="B383" t="n">
        <v>17387.41643471383</v>
      </c>
      <c r="C383" t="n">
        <v>-4.605258951148701</v>
      </c>
    </row>
    <row r="384">
      <c r="A384" t="inlineStr">
        <is>
          <t>2001-07-05</t>
        </is>
      </c>
      <c r="B384" t="n">
        <v>17387.41643471383</v>
      </c>
      <c r="C384" t="n">
        <v>-4.605258951148701</v>
      </c>
    </row>
    <row r="385">
      <c r="A385" t="inlineStr">
        <is>
          <t>2001-07-06</t>
        </is>
      </c>
      <c r="B385" t="n">
        <v>17387.41643471383</v>
      </c>
      <c r="C385" t="n">
        <v>-4.605258951148701</v>
      </c>
    </row>
    <row r="386">
      <c r="A386" t="inlineStr">
        <is>
          <t>2001-07-09</t>
        </is>
      </c>
      <c r="B386" t="n">
        <v>17387.41643471383</v>
      </c>
      <c r="C386" t="n">
        <v>-4.605258951148701</v>
      </c>
    </row>
    <row r="387">
      <c r="A387" t="inlineStr">
        <is>
          <t>2001-07-10</t>
        </is>
      </c>
      <c r="B387" t="n">
        <v>17387.41643471383</v>
      </c>
      <c r="C387" t="n">
        <v>-4.605258951148701</v>
      </c>
    </row>
    <row r="388">
      <c r="A388" t="inlineStr">
        <is>
          <t>2001-07-11</t>
        </is>
      </c>
      <c r="B388" t="n">
        <v>17387.41643471383</v>
      </c>
      <c r="C388" t="n">
        <v>-4.605258951148701</v>
      </c>
    </row>
    <row r="389">
      <c r="A389" t="inlineStr">
        <is>
          <t>2001-07-12</t>
        </is>
      </c>
      <c r="B389" t="n">
        <v>17387.41643471383</v>
      </c>
      <c r="C389" t="n">
        <v>-4.605258951148701</v>
      </c>
    </row>
    <row r="390">
      <c r="A390" t="inlineStr">
        <is>
          <t>2001-07-13</t>
        </is>
      </c>
      <c r="B390" t="n">
        <v>17387.41643471383</v>
      </c>
      <c r="C390" t="n">
        <v>-4.605258951148701</v>
      </c>
    </row>
    <row r="391">
      <c r="A391" t="inlineStr">
        <is>
          <t>2001-07-16</t>
        </is>
      </c>
      <c r="B391" t="n">
        <v>17387.41643471383</v>
      </c>
      <c r="C391" t="n">
        <v>-4.605258951148701</v>
      </c>
    </row>
    <row r="392">
      <c r="A392" t="inlineStr">
        <is>
          <t>2001-07-17</t>
        </is>
      </c>
      <c r="B392" t="n">
        <v>17387.41643471383</v>
      </c>
      <c r="C392" t="n">
        <v>-4.605258951148701</v>
      </c>
    </row>
    <row r="393">
      <c r="A393" t="inlineStr">
        <is>
          <t>2001-07-18</t>
        </is>
      </c>
      <c r="B393" t="n">
        <v>17387.41643471383</v>
      </c>
      <c r="C393" t="n">
        <v>-4.605258951148701</v>
      </c>
    </row>
    <row r="394">
      <c r="A394" t="inlineStr">
        <is>
          <t>2001-07-19</t>
        </is>
      </c>
      <c r="B394" t="n">
        <v>17387.41643471383</v>
      </c>
      <c r="C394" t="n">
        <v>-4.605258951148701</v>
      </c>
    </row>
    <row r="395">
      <c r="A395" t="inlineStr">
        <is>
          <t>2001-07-20</t>
        </is>
      </c>
      <c r="B395" t="n">
        <v>17387.41643471383</v>
      </c>
      <c r="C395" t="n">
        <v>-4.605258951148701</v>
      </c>
    </row>
    <row r="396">
      <c r="A396" t="inlineStr">
        <is>
          <t>2001-07-23</t>
        </is>
      </c>
      <c r="B396" t="n">
        <v>17387.41643471383</v>
      </c>
      <c r="C396" t="n">
        <v>-4.605258951148701</v>
      </c>
    </row>
    <row r="397">
      <c r="A397" t="inlineStr">
        <is>
          <t>2001-07-24</t>
        </is>
      </c>
      <c r="B397" t="n">
        <v>17387.41643471383</v>
      </c>
      <c r="C397" t="n">
        <v>-4.605258951148701</v>
      </c>
    </row>
    <row r="398">
      <c r="A398" t="inlineStr">
        <is>
          <t>2001-07-25</t>
        </is>
      </c>
      <c r="B398" t="n">
        <v>17387.41643471383</v>
      </c>
      <c r="C398" t="n">
        <v>-4.605258951148701</v>
      </c>
    </row>
    <row r="399">
      <c r="A399" t="inlineStr">
        <is>
          <t>2001-07-26</t>
        </is>
      </c>
      <c r="B399" t="n">
        <v>17387.41643471383</v>
      </c>
      <c r="C399" t="n">
        <v>-4.605258951148701</v>
      </c>
    </row>
    <row r="400">
      <c r="A400" t="inlineStr">
        <is>
          <t>2001-07-27</t>
        </is>
      </c>
      <c r="B400" t="n">
        <v>17387.41643471383</v>
      </c>
      <c r="C400" t="n">
        <v>-4.605258951148701</v>
      </c>
    </row>
    <row r="401">
      <c r="A401" t="inlineStr">
        <is>
          <t>2001-07-30</t>
        </is>
      </c>
      <c r="B401" t="n">
        <v>17387.41643471383</v>
      </c>
      <c r="C401" t="n">
        <v>-4.605258951148701</v>
      </c>
    </row>
    <row r="402">
      <c r="A402" t="inlineStr">
        <is>
          <t>2001-07-31</t>
        </is>
      </c>
      <c r="B402" t="n">
        <v>17387.41643471383</v>
      </c>
      <c r="C402" t="n">
        <v>-4.605258951148701</v>
      </c>
    </row>
    <row r="403">
      <c r="A403" t="inlineStr">
        <is>
          <t>2001-08-01</t>
        </is>
      </c>
      <c r="B403" t="n">
        <v>17387.41643471383</v>
      </c>
      <c r="C403" t="n">
        <v>-4.605258951148701</v>
      </c>
    </row>
    <row r="404">
      <c r="A404" t="inlineStr">
        <is>
          <t>2001-08-02</t>
        </is>
      </c>
      <c r="B404" t="n">
        <v>17385.35393471383</v>
      </c>
      <c r="C404" t="n">
        <v>-4.616574700912446</v>
      </c>
    </row>
    <row r="405">
      <c r="A405" t="inlineStr">
        <is>
          <t>2001-08-03</t>
        </is>
      </c>
      <c r="B405" t="n">
        <v>17421.46824703083</v>
      </c>
      <c r="C405" t="n">
        <v>-4.418436266454826</v>
      </c>
    </row>
    <row r="406">
      <c r="A406" t="inlineStr">
        <is>
          <t>2001-08-06</t>
        </is>
      </c>
      <c r="B406" t="n">
        <v>17305.26925089112</v>
      </c>
      <c r="C406" t="n">
        <v>-5.055953242510717</v>
      </c>
    </row>
    <row r="407">
      <c r="A407" t="inlineStr">
        <is>
          <t>2001-08-07</t>
        </is>
      </c>
      <c r="B407" t="n">
        <v>17463.8667713608</v>
      </c>
      <c r="C407" t="n">
        <v>-4.185819979584486</v>
      </c>
    </row>
    <row r="408">
      <c r="A408" t="inlineStr">
        <is>
          <t>2001-08-08</t>
        </is>
      </c>
      <c r="B408" t="n">
        <v>17369.6497730457</v>
      </c>
      <c r="C408" t="n">
        <v>-4.702734392396573</v>
      </c>
    </row>
    <row r="409">
      <c r="A409" t="inlineStr">
        <is>
          <t>2001-08-09</t>
        </is>
      </c>
      <c r="B409" t="n">
        <v>17071.30311257949</v>
      </c>
      <c r="C409" t="n">
        <v>-6.339590708849782</v>
      </c>
    </row>
    <row r="410">
      <c r="A410" t="inlineStr">
        <is>
          <t>2001-08-10</t>
        </is>
      </c>
      <c r="B410" t="n">
        <v>17118.40763338238</v>
      </c>
      <c r="C410" t="n">
        <v>-6.081155329384713</v>
      </c>
    </row>
    <row r="411">
      <c r="A411" t="inlineStr">
        <is>
          <t>2001-08-13</t>
        </is>
      </c>
      <c r="B411" t="n">
        <v>17148.24410205072</v>
      </c>
      <c r="C411" t="n">
        <v>-5.91745980779213</v>
      </c>
    </row>
    <row r="412">
      <c r="A412" t="inlineStr">
        <is>
          <t>2001-08-14</t>
        </is>
      </c>
      <c r="B412" t="n">
        <v>17135.68045804409</v>
      </c>
      <c r="C412" t="n">
        <v>-5.986389287404137</v>
      </c>
    </row>
    <row r="413">
      <c r="A413" t="inlineStr">
        <is>
          <t>2001-08-15</t>
        </is>
      </c>
      <c r="B413" t="n">
        <v>17102.70665589641</v>
      </c>
      <c r="C413" t="n">
        <v>-6.167297551094979</v>
      </c>
    </row>
    <row r="414">
      <c r="A414" t="inlineStr">
        <is>
          <t>2001-08-16</t>
        </is>
      </c>
      <c r="B414" t="n">
        <v>17058.73946857286</v>
      </c>
      <c r="C414" t="n">
        <v>-6.408520188461789</v>
      </c>
    </row>
    <row r="415">
      <c r="A415" t="inlineStr">
        <is>
          <t>2001-08-17</t>
        </is>
      </c>
      <c r="B415" t="n">
        <v>16982.87490092596</v>
      </c>
      <c r="C415" t="n">
        <v>-6.824745382850677</v>
      </c>
    </row>
    <row r="416">
      <c r="A416" t="inlineStr">
        <is>
          <t>2001-08-20</t>
        </is>
      </c>
      <c r="B416" t="n">
        <v>16982.87490092596</v>
      </c>
      <c r="C416" t="n">
        <v>-6.824745382850677</v>
      </c>
    </row>
    <row r="417">
      <c r="A417" t="inlineStr">
        <is>
          <t>2001-08-21</t>
        </is>
      </c>
      <c r="B417" t="n">
        <v>16982.87490092596</v>
      </c>
      <c r="C417" t="n">
        <v>-6.824745382850677</v>
      </c>
    </row>
    <row r="418">
      <c r="A418" t="inlineStr">
        <is>
          <t>2001-08-22</t>
        </is>
      </c>
      <c r="B418" t="n">
        <v>16982.87490092596</v>
      </c>
      <c r="C418" t="n">
        <v>-6.824745382850677</v>
      </c>
    </row>
    <row r="419">
      <c r="A419" t="inlineStr">
        <is>
          <t>2001-08-23</t>
        </is>
      </c>
      <c r="B419" t="n">
        <v>16982.87490092596</v>
      </c>
      <c r="C419" t="n">
        <v>-6.824745382850677</v>
      </c>
    </row>
    <row r="420">
      <c r="A420" t="inlineStr">
        <is>
          <t>2001-08-24</t>
        </is>
      </c>
      <c r="B420" t="n">
        <v>16982.87490092596</v>
      </c>
      <c r="C420" t="n">
        <v>-6.824745382850677</v>
      </c>
    </row>
    <row r="421">
      <c r="A421" t="inlineStr">
        <is>
          <t>2001-08-27</t>
        </is>
      </c>
      <c r="B421" t="n">
        <v>16982.87490092596</v>
      </c>
      <c r="C421" t="n">
        <v>-6.824745382850677</v>
      </c>
    </row>
    <row r="422">
      <c r="A422" t="inlineStr">
        <is>
          <t>2001-08-28</t>
        </is>
      </c>
      <c r="B422" t="n">
        <v>16982.87490092596</v>
      </c>
      <c r="C422" t="n">
        <v>-6.824745382850677</v>
      </c>
    </row>
    <row r="423">
      <c r="A423" t="inlineStr">
        <is>
          <t>2001-08-29</t>
        </is>
      </c>
      <c r="B423" t="n">
        <v>16982.87490092596</v>
      </c>
      <c r="C423" t="n">
        <v>-6.824745382850677</v>
      </c>
    </row>
    <row r="424">
      <c r="A424" t="inlineStr">
        <is>
          <t>2001-08-30</t>
        </is>
      </c>
      <c r="B424" t="n">
        <v>16982.87490092596</v>
      </c>
      <c r="C424" t="n">
        <v>-6.824745382850677</v>
      </c>
    </row>
    <row r="425">
      <c r="A425" t="inlineStr">
        <is>
          <t>2001-08-31</t>
        </is>
      </c>
      <c r="B425" t="n">
        <v>16982.87490092596</v>
      </c>
      <c r="C425" t="n">
        <v>-6.824745382850677</v>
      </c>
    </row>
    <row r="426">
      <c r="A426" t="inlineStr">
        <is>
          <t>2001-09-04</t>
        </is>
      </c>
      <c r="B426" t="n">
        <v>16982.87490092596</v>
      </c>
      <c r="C426" t="n">
        <v>-6.824745382850677</v>
      </c>
    </row>
    <row r="427">
      <c r="A427" t="inlineStr">
        <is>
          <t>2001-09-05</t>
        </is>
      </c>
      <c r="B427" t="n">
        <v>16982.87490092596</v>
      </c>
      <c r="C427" t="n">
        <v>-6.824745382850677</v>
      </c>
    </row>
    <row r="428">
      <c r="A428" t="inlineStr">
        <is>
          <t>2001-09-06</t>
        </is>
      </c>
      <c r="B428" t="n">
        <v>16982.87490092596</v>
      </c>
      <c r="C428" t="n">
        <v>-6.824745382850677</v>
      </c>
    </row>
    <row r="429">
      <c r="A429" t="inlineStr">
        <is>
          <t>2001-09-07</t>
        </is>
      </c>
      <c r="B429" t="n">
        <v>16982.87490092596</v>
      </c>
      <c r="C429" t="n">
        <v>-6.824745382850677</v>
      </c>
    </row>
    <row r="430">
      <c r="A430" t="inlineStr">
        <is>
          <t>2001-09-10</t>
        </is>
      </c>
      <c r="B430" t="n">
        <v>16982.87490092596</v>
      </c>
      <c r="C430" t="n">
        <v>-6.824745382850677</v>
      </c>
    </row>
    <row r="431">
      <c r="A431" t="inlineStr">
        <is>
          <t>2001-09-17</t>
        </is>
      </c>
      <c r="B431" t="n">
        <v>16982.87490092596</v>
      </c>
      <c r="C431" t="n">
        <v>-6.824745382850677</v>
      </c>
    </row>
    <row r="432">
      <c r="A432" t="inlineStr">
        <is>
          <t>2001-09-18</t>
        </is>
      </c>
      <c r="B432" t="n">
        <v>16982.87490092596</v>
      </c>
      <c r="C432" t="n">
        <v>-6.824745382850677</v>
      </c>
    </row>
    <row r="433">
      <c r="A433" t="inlineStr">
        <is>
          <t>2001-09-19</t>
        </is>
      </c>
      <c r="B433" t="n">
        <v>16982.87490092596</v>
      </c>
      <c r="C433" t="n">
        <v>-6.824745382850677</v>
      </c>
    </row>
    <row r="434">
      <c r="A434" t="inlineStr">
        <is>
          <t>2001-09-20</t>
        </is>
      </c>
      <c r="B434" t="n">
        <v>16982.87490092596</v>
      </c>
      <c r="C434" t="n">
        <v>-6.824745382850677</v>
      </c>
    </row>
    <row r="435">
      <c r="A435" t="inlineStr">
        <is>
          <t>2001-09-21</t>
        </is>
      </c>
      <c r="B435" t="n">
        <v>16982.87490092596</v>
      </c>
      <c r="C435" t="n">
        <v>-6.824745382850677</v>
      </c>
    </row>
    <row r="436">
      <c r="A436" t="inlineStr">
        <is>
          <t>2001-09-24</t>
        </is>
      </c>
      <c r="B436" t="n">
        <v>16982.87490092596</v>
      </c>
      <c r="C436" t="n">
        <v>-6.824745382850677</v>
      </c>
    </row>
    <row r="437">
      <c r="A437" t="inlineStr">
        <is>
          <t>2001-09-25</t>
        </is>
      </c>
      <c r="B437" t="n">
        <v>16982.87490092596</v>
      </c>
      <c r="C437" t="n">
        <v>-6.824745382850677</v>
      </c>
    </row>
    <row r="438">
      <c r="A438" t="inlineStr">
        <is>
          <t>2001-09-26</t>
        </is>
      </c>
      <c r="B438" t="n">
        <v>16982.87490092596</v>
      </c>
      <c r="C438" t="n">
        <v>-6.824745382850677</v>
      </c>
    </row>
    <row r="439">
      <c r="A439" t="inlineStr">
        <is>
          <t>2001-09-27</t>
        </is>
      </c>
      <c r="B439" t="n">
        <v>16982.87490092596</v>
      </c>
      <c r="C439" t="n">
        <v>-6.824745382850677</v>
      </c>
    </row>
    <row r="440">
      <c r="A440" t="inlineStr">
        <is>
          <t>2001-09-28</t>
        </is>
      </c>
      <c r="B440" t="n">
        <v>16982.87490092596</v>
      </c>
      <c r="C440" t="n">
        <v>-6.824745382850677</v>
      </c>
    </row>
    <row r="441">
      <c r="A441" t="inlineStr">
        <is>
          <t>2001-10-01</t>
        </is>
      </c>
      <c r="B441" t="n">
        <v>16982.87490092596</v>
      </c>
      <c r="C441" t="n">
        <v>-6.824745382850677</v>
      </c>
    </row>
    <row r="442">
      <c r="A442" t="inlineStr">
        <is>
          <t>2001-10-02</t>
        </is>
      </c>
      <c r="B442" t="n">
        <v>16982.87490092596</v>
      </c>
      <c r="C442" t="n">
        <v>-6.824745382850677</v>
      </c>
    </row>
    <row r="443">
      <c r="A443" t="inlineStr">
        <is>
          <t>2001-10-03</t>
        </is>
      </c>
      <c r="B443" t="n">
        <v>16980.81240092596</v>
      </c>
      <c r="C443" t="n">
        <v>-6.836061132614421</v>
      </c>
    </row>
    <row r="444">
      <c r="A444" t="inlineStr">
        <is>
          <t>2001-10-04</t>
        </is>
      </c>
      <c r="B444" t="n">
        <v>16943.44479140457</v>
      </c>
      <c r="C444" t="n">
        <v>-7.041075687093618</v>
      </c>
    </row>
    <row r="445">
      <c r="A445" t="inlineStr">
        <is>
          <t>2001-10-05</t>
        </is>
      </c>
      <c r="B445" t="n">
        <v>16943.44479140457</v>
      </c>
      <c r="C445" t="n">
        <v>-7.041075687093618</v>
      </c>
    </row>
    <row r="446">
      <c r="A446" t="inlineStr">
        <is>
          <t>2001-10-08</t>
        </is>
      </c>
      <c r="B446" t="n">
        <v>16879.38715642787</v>
      </c>
      <c r="C446" t="n">
        <v>-7.392523041204494</v>
      </c>
    </row>
    <row r="447">
      <c r="A447" t="inlineStr">
        <is>
          <t>2001-10-09</t>
        </is>
      </c>
      <c r="B447" t="n">
        <v>16919.95725422711</v>
      </c>
      <c r="C447" t="n">
        <v>-7.16993827776846</v>
      </c>
    </row>
    <row r="448">
      <c r="A448" t="inlineStr">
        <is>
          <t>2001-10-10</t>
        </is>
      </c>
      <c r="B448" t="n">
        <v>17027.78530738268</v>
      </c>
      <c r="C448" t="n">
        <v>-6.578347845273755</v>
      </c>
    </row>
    <row r="449">
      <c r="A449" t="inlineStr">
        <is>
          <t>2001-10-11</t>
        </is>
      </c>
      <c r="B449" t="n">
        <v>17095.04578603038</v>
      </c>
      <c r="C449" t="n">
        <v>-6.209328332368515</v>
      </c>
    </row>
    <row r="450">
      <c r="A450" t="inlineStr">
        <is>
          <t>2001-10-12</t>
        </is>
      </c>
      <c r="B450" t="n">
        <v>17067.28779400962</v>
      </c>
      <c r="C450" t="n">
        <v>-6.361620449532642</v>
      </c>
    </row>
    <row r="451">
      <c r="A451" t="inlineStr">
        <is>
          <t>2001-10-15</t>
        </is>
      </c>
      <c r="B451" t="n">
        <v>17058.74686909188</v>
      </c>
      <c r="C451" t="n">
        <v>-6.408479586075688</v>
      </c>
    </row>
    <row r="452">
      <c r="A452" t="inlineStr">
        <is>
          <t>2001-10-16</t>
        </is>
      </c>
      <c r="B452" t="n">
        <v>17170.84646865543</v>
      </c>
      <c r="C452" t="n">
        <v>-5.793453638304951</v>
      </c>
    </row>
    <row r="453">
      <c r="A453" t="inlineStr">
        <is>
          <t>2001-10-17</t>
        </is>
      </c>
      <c r="B453" t="n">
        <v>17049.13941441242</v>
      </c>
      <c r="C453" t="n">
        <v>-6.461190157236553</v>
      </c>
    </row>
    <row r="454">
      <c r="A454" t="inlineStr">
        <is>
          <t>2001-10-18</t>
        </is>
      </c>
      <c r="B454" t="n">
        <v>17069.42194002069</v>
      </c>
      <c r="C454" t="n">
        <v>-6.349911619365092</v>
      </c>
    </row>
    <row r="455">
      <c r="A455" t="inlineStr">
        <is>
          <t>2001-10-19</t>
        </is>
      </c>
      <c r="B455" t="n">
        <v>17012.83869512295</v>
      </c>
      <c r="C455" t="n">
        <v>-6.66035129940555</v>
      </c>
    </row>
    <row r="456">
      <c r="A456" t="inlineStr">
        <is>
          <t>2001-10-22</t>
        </is>
      </c>
      <c r="B456" t="n">
        <v>17160.17031631604</v>
      </c>
      <c r="C456" t="n">
        <v>-5.85202753809265</v>
      </c>
    </row>
    <row r="457">
      <c r="A457" t="inlineStr">
        <is>
          <t>2001-10-23</t>
        </is>
      </c>
      <c r="B457" t="n">
        <v>17119.59985804661</v>
      </c>
      <c r="C457" t="n">
        <v>-6.074614279221043</v>
      </c>
    </row>
    <row r="458">
      <c r="A458" t="inlineStr">
        <is>
          <t>2001-10-24</t>
        </is>
      </c>
      <c r="B458" t="n">
        <v>17087.57356384962</v>
      </c>
      <c r="C458" t="n">
        <v>-6.250324112429895</v>
      </c>
    </row>
    <row r="459">
      <c r="A459" t="inlineStr">
        <is>
          <t>2001-10-25</t>
        </is>
      </c>
      <c r="B459" t="n">
        <v>17114.26394469808</v>
      </c>
      <c r="C459" t="n">
        <v>-6.103889362960667</v>
      </c>
    </row>
    <row r="460">
      <c r="A460" t="inlineStr">
        <is>
          <t>2001-10-26</t>
        </is>
      </c>
      <c r="B460" t="n">
        <v>17172.98061466649</v>
      </c>
      <c r="C460" t="n">
        <v>-5.781744808137422</v>
      </c>
    </row>
    <row r="461">
      <c r="A461" t="inlineStr">
        <is>
          <t>2001-10-29</t>
        </is>
      </c>
      <c r="B461" t="n">
        <v>17108.92478711781</v>
      </c>
      <c r="C461" t="n">
        <v>-6.13318224593162</v>
      </c>
    </row>
    <row r="462">
      <c r="A462" t="inlineStr">
        <is>
          <t>2001-10-30</t>
        </is>
      </c>
      <c r="B462" t="n">
        <v>17060.88318300115</v>
      </c>
      <c r="C462" t="n">
        <v>-6.396758861899121</v>
      </c>
    </row>
    <row r="463">
      <c r="A463" t="inlineStr">
        <is>
          <t>2001-10-31</t>
        </is>
      </c>
      <c r="B463" t="n">
        <v>17021.38070145127</v>
      </c>
      <c r="C463" t="n">
        <v>-6.613486229785402</v>
      </c>
    </row>
    <row r="464">
      <c r="A464" t="inlineStr">
        <is>
          <t>2001-11-01</t>
        </is>
      </c>
      <c r="B464" t="n">
        <v>17023.51592887292</v>
      </c>
      <c r="C464" t="n">
        <v>-6.601771466540769</v>
      </c>
    </row>
    <row r="465">
      <c r="A465" t="inlineStr">
        <is>
          <t>2001-11-02</t>
        </is>
      </c>
      <c r="B465" t="n">
        <v>17064.08494526157</v>
      </c>
      <c r="C465" t="n">
        <v>-6.379192636181839</v>
      </c>
    </row>
    <row r="466">
      <c r="A466" t="inlineStr">
        <is>
          <t>2001-11-05</t>
        </is>
      </c>
      <c r="B466" t="n">
        <v>17114.26394469808</v>
      </c>
      <c r="C466" t="n">
        <v>-6.103889362960667</v>
      </c>
    </row>
    <row r="467">
      <c r="A467" t="inlineStr">
        <is>
          <t>2001-11-06</t>
        </is>
      </c>
      <c r="B467" t="n">
        <v>17184.72438325523</v>
      </c>
      <c r="C467" t="n">
        <v>-5.71731351279999</v>
      </c>
    </row>
    <row r="468">
      <c r="A468" t="inlineStr">
        <is>
          <t>2001-11-07</t>
        </is>
      </c>
      <c r="B468" t="n">
        <v>17221.02546301489</v>
      </c>
      <c r="C468" t="n">
        <v>-5.518150392938611</v>
      </c>
    </row>
    <row r="469">
      <c r="A469" t="inlineStr">
        <is>
          <t>2001-11-08</t>
        </is>
      </c>
      <c r="B469" t="n">
        <v>17188.99592458615</v>
      </c>
      <c r="C469" t="n">
        <v>-5.693878025378771</v>
      </c>
    </row>
    <row r="470">
      <c r="A470" t="inlineStr">
        <is>
          <t>2001-11-09</t>
        </is>
      </c>
      <c r="B470" t="n">
        <v>17187.92723200327</v>
      </c>
      <c r="C470" t="n">
        <v>-5.699741326150793</v>
      </c>
    </row>
    <row r="471">
      <c r="A471" t="inlineStr">
        <is>
          <t>2001-11-12</t>
        </is>
      </c>
      <c r="B471" t="n">
        <v>17178.31977224677</v>
      </c>
      <c r="C471" t="n">
        <v>-5.752451925166469</v>
      </c>
    </row>
    <row r="472">
      <c r="A472" t="inlineStr">
        <is>
          <t>2001-11-13</t>
        </is>
      </c>
      <c r="B472" t="n">
        <v>17253.05139674169</v>
      </c>
      <c r="C472" t="n">
        <v>-5.342442537422102</v>
      </c>
    </row>
    <row r="473">
      <c r="A473" t="inlineStr">
        <is>
          <t>2001-11-14</t>
        </is>
      </c>
      <c r="B473" t="n">
        <v>17349.13784412969</v>
      </c>
      <c r="C473" t="n">
        <v>-4.815271534110622</v>
      </c>
    </row>
    <row r="474">
      <c r="A474" t="inlineStr">
        <is>
          <t>2001-11-15</t>
        </is>
      </c>
      <c r="B474" t="n">
        <v>17334.19123186996</v>
      </c>
      <c r="C474" t="n">
        <v>-4.897274988242438</v>
      </c>
    </row>
    <row r="475">
      <c r="A475" t="inlineStr">
        <is>
          <t>2001-11-16</t>
        </is>
      </c>
      <c r="B475" t="n">
        <v>17343.79976796</v>
      </c>
      <c r="C475" t="n">
        <v>-4.84455848400447</v>
      </c>
    </row>
    <row r="476">
      <c r="A476" t="inlineStr">
        <is>
          <t>2001-11-19</t>
        </is>
      </c>
      <c r="B476" t="n">
        <v>17418.5324738655</v>
      </c>
      <c r="C476" t="n">
        <v>-4.43454316318302</v>
      </c>
    </row>
    <row r="477">
      <c r="A477" t="inlineStr">
        <is>
          <t>2001-11-20</t>
        </is>
      </c>
      <c r="B477" t="n">
        <v>17433.47908612523</v>
      </c>
      <c r="C477" t="n">
        <v>-4.352539709051224</v>
      </c>
    </row>
    <row r="478">
      <c r="A478" t="inlineStr">
        <is>
          <t>2001-11-21</t>
        </is>
      </c>
      <c r="B478" t="n">
        <v>17422.80401519643</v>
      </c>
      <c r="C478" t="n">
        <v>-4.411107675761801</v>
      </c>
    </row>
    <row r="479">
      <c r="A479" t="inlineStr">
        <is>
          <t>2001-11-23</t>
        </is>
      </c>
      <c r="B479" t="n">
        <v>17450.56093088366</v>
      </c>
      <c r="C479" t="n">
        <v>-4.258821463819943</v>
      </c>
    </row>
    <row r="480">
      <c r="A480" t="inlineStr">
        <is>
          <t>2001-11-26</t>
        </is>
      </c>
      <c r="B480" t="n">
        <v>17471.91323556243</v>
      </c>
      <c r="C480" t="n">
        <v>-4.141673664244565</v>
      </c>
    </row>
    <row r="481">
      <c r="A481" t="inlineStr">
        <is>
          <t>2001-11-27</t>
        </is>
      </c>
      <c r="B481" t="n">
        <v>17449.49439604489</v>
      </c>
      <c r="C481" t="n">
        <v>-4.264672926292573</v>
      </c>
    </row>
    <row r="482">
      <c r="A482" t="inlineStr">
        <is>
          <t>2001-11-28</t>
        </is>
      </c>
      <c r="B482" t="n">
        <v>17317.10939218858</v>
      </c>
      <c r="C482" t="n">
        <v>-4.990993205618866</v>
      </c>
    </row>
    <row r="483">
      <c r="A483" t="inlineStr">
        <is>
          <t>2001-11-29</t>
        </is>
      </c>
      <c r="B483" t="n">
        <v>17407.8574029367</v>
      </c>
      <c r="C483" t="n">
        <v>-4.493111129893595</v>
      </c>
    </row>
    <row r="484">
      <c r="A484" t="inlineStr">
        <is>
          <t>2001-11-30</t>
        </is>
      </c>
      <c r="B484" t="n">
        <v>17349.13784412969</v>
      </c>
      <c r="C484" t="n">
        <v>-4.815271534110622</v>
      </c>
    </row>
    <row r="485">
      <c r="A485" t="inlineStr">
        <is>
          <t>2001-12-03</t>
        </is>
      </c>
      <c r="B485" t="n">
        <v>17274.40586424162</v>
      </c>
      <c r="C485" t="n">
        <v>-5.225282871692539</v>
      </c>
    </row>
    <row r="486">
      <c r="A486" t="inlineStr">
        <is>
          <t>2001-12-04</t>
        </is>
      </c>
      <c r="B486" t="n">
        <v>17341.66454053835</v>
      </c>
      <c r="C486" t="n">
        <v>-4.856273247249123</v>
      </c>
    </row>
    <row r="487">
      <c r="A487" t="inlineStr">
        <is>
          <t>2001-12-05</t>
        </is>
      </c>
      <c r="B487" t="n">
        <v>17537.03776077104</v>
      </c>
      <c r="C487" t="n">
        <v>-3.784372897823533</v>
      </c>
    </row>
    <row r="488">
      <c r="A488" t="inlineStr">
        <is>
          <t>2001-12-06</t>
        </is>
      </c>
      <c r="B488" t="n">
        <v>17609.63631558843</v>
      </c>
      <c r="C488" t="n">
        <v>-3.386066435024444</v>
      </c>
    </row>
    <row r="489">
      <c r="A489" t="inlineStr">
        <is>
          <t>2001-12-07</t>
        </is>
      </c>
      <c r="B489" t="n">
        <v>17595.75623816747</v>
      </c>
      <c r="C489" t="n">
        <v>-3.46221842668359</v>
      </c>
    </row>
    <row r="490">
      <c r="A490" t="inlineStr">
        <is>
          <t>2001-12-10</t>
        </is>
      </c>
      <c r="B490" t="n">
        <v>17516.75307234162</v>
      </c>
      <c r="C490" t="n">
        <v>-3.895663301849178</v>
      </c>
    </row>
    <row r="491">
      <c r="A491" t="inlineStr">
        <is>
          <t>2001-12-11</t>
        </is>
      </c>
      <c r="B491" t="n">
        <v>17529.56553351324</v>
      </c>
      <c r="C491" t="n">
        <v>-3.825368705739724</v>
      </c>
    </row>
    <row r="492">
      <c r="A492" t="inlineStr">
        <is>
          <t>2001-12-12</t>
        </is>
      </c>
      <c r="B492" t="n">
        <v>17534.91669322784</v>
      </c>
      <c r="C492" t="n">
        <v>-3.796009973969408</v>
      </c>
    </row>
    <row r="493">
      <c r="A493" t="inlineStr">
        <is>
          <t>2001-12-13</t>
        </is>
      </c>
      <c r="B493" t="n">
        <v>17444.99892656812</v>
      </c>
      <c r="C493" t="n">
        <v>-4.289336978496093</v>
      </c>
    </row>
    <row r="494">
      <c r="A494" t="inlineStr">
        <is>
          <t>2001-12-14</t>
        </is>
      </c>
      <c r="B494" t="n">
        <v>17448.21027428946</v>
      </c>
      <c r="C494" t="n">
        <v>-4.271718162874738</v>
      </c>
    </row>
    <row r="495">
      <c r="A495" t="inlineStr">
        <is>
          <t>2001-12-17</t>
        </is>
      </c>
      <c r="B495" t="n">
        <v>17458.91585825858</v>
      </c>
      <c r="C495" t="n">
        <v>-4.212982788683509</v>
      </c>
    </row>
    <row r="496">
      <c r="A496" t="inlineStr">
        <is>
          <t>2001-12-18</t>
        </is>
      </c>
      <c r="B496" t="n">
        <v>17556.32460170323</v>
      </c>
      <c r="C496" t="n">
        <v>-3.678557108382694</v>
      </c>
    </row>
    <row r="497">
      <c r="A497" t="inlineStr">
        <is>
          <t>2001-12-19</t>
        </is>
      </c>
      <c r="B497" t="n">
        <v>17616.27158182734</v>
      </c>
      <c r="C497" t="n">
        <v>-3.349662550236399</v>
      </c>
    </row>
    <row r="498">
      <c r="A498" t="inlineStr">
        <is>
          <t>2001-12-20</t>
        </is>
      </c>
      <c r="B498" t="n">
        <v>17561.67792931603</v>
      </c>
      <c r="C498" t="n">
        <v>-3.649186482603359</v>
      </c>
    </row>
    <row r="499">
      <c r="A499" t="inlineStr">
        <is>
          <t>2001-12-21</t>
        </is>
      </c>
      <c r="B499" t="n">
        <v>17588.43917048127</v>
      </c>
      <c r="C499" t="n">
        <v>-3.502362963382478</v>
      </c>
    </row>
    <row r="500">
      <c r="A500" t="inlineStr">
        <is>
          <t>2001-12-24</t>
        </is>
      </c>
      <c r="B500" t="n">
        <v>17604.49663510539</v>
      </c>
      <c r="C500" t="n">
        <v>-3.414264902036171</v>
      </c>
    </row>
    <row r="501">
      <c r="A501" t="inlineStr">
        <is>
          <t>2001-12-26</t>
        </is>
      </c>
      <c r="B501" t="n">
        <v>17651.59425409498</v>
      </c>
      <c r="C501" t="n">
        <v>-3.155867388846138</v>
      </c>
    </row>
    <row r="502">
      <c r="A502" t="inlineStr">
        <is>
          <t>2001-12-27</t>
        </is>
      </c>
      <c r="B502" t="n">
        <v>17656.94758170779</v>
      </c>
      <c r="C502" t="n">
        <v>-3.126496763066783</v>
      </c>
    </row>
    <row r="503">
      <c r="A503" t="inlineStr">
        <is>
          <t>2001-12-28</t>
        </is>
      </c>
      <c r="B503" t="n">
        <v>17670.86342691063</v>
      </c>
      <c r="C503" t="n">
        <v>-3.050148534186135</v>
      </c>
    </row>
    <row r="504">
      <c r="A504" t="inlineStr">
        <is>
          <t>2001-12-31</t>
        </is>
      </c>
      <c r="B504" t="n">
        <v>17702.9769142781</v>
      </c>
      <c r="C504" t="n">
        <v>-2.873960322263002</v>
      </c>
    </row>
    <row r="505">
      <c r="A505" t="inlineStr">
        <is>
          <t>2002-01-02</t>
        </is>
      </c>
      <c r="B505" t="n">
        <v>17725.57121143443</v>
      </c>
      <c r="C505" t="n">
        <v>-2.749998425192116</v>
      </c>
    </row>
    <row r="506">
      <c r="A506" t="inlineStr">
        <is>
          <t>2002-01-03</t>
        </is>
      </c>
      <c r="B506" t="n">
        <v>17794.04717310791</v>
      </c>
      <c r="C506" t="n">
        <v>-2.37431025688716</v>
      </c>
    </row>
    <row r="507">
      <c r="A507" t="inlineStr">
        <is>
          <t>2002-01-04</t>
        </is>
      </c>
      <c r="B507" t="n">
        <v>17882.18104170145</v>
      </c>
      <c r="C507" t="n">
        <v>-1.890770473752497</v>
      </c>
    </row>
    <row r="508">
      <c r="A508" t="inlineStr">
        <is>
          <t>2002-01-07</t>
        </is>
      </c>
      <c r="B508" t="n">
        <v>17569.94264099868</v>
      </c>
      <c r="C508" t="n">
        <v>-3.603842769017714</v>
      </c>
    </row>
    <row r="509">
      <c r="A509" t="inlineStr">
        <is>
          <t>2002-01-08</t>
        </is>
      </c>
      <c r="B509" t="n">
        <v>17545.38478120707</v>
      </c>
      <c r="C509" t="n">
        <v>-3.738577603507413</v>
      </c>
    </row>
    <row r="510">
      <c r="A510" t="inlineStr">
        <is>
          <t>2002-01-09</t>
        </is>
      </c>
      <c r="B510" t="n">
        <v>17511.81430040556</v>
      </c>
      <c r="C510" t="n">
        <v>-3.922759499361238</v>
      </c>
    </row>
    <row r="511">
      <c r="A511" t="inlineStr">
        <is>
          <t>2002-01-10</t>
        </is>
      </c>
      <c r="B511" t="n">
        <v>17523.86263864069</v>
      </c>
      <c r="C511" t="n">
        <v>-3.856657205767201</v>
      </c>
    </row>
    <row r="512">
      <c r="A512" t="inlineStr">
        <is>
          <t>2002-01-11</t>
        </is>
      </c>
      <c r="B512" t="n">
        <v>17479.441308697</v>
      </c>
      <c r="C512" t="n">
        <v>-4.100371462162641</v>
      </c>
    </row>
    <row r="513">
      <c r="A513" t="inlineStr">
        <is>
          <t>2002-01-14</t>
        </is>
      </c>
      <c r="B513" t="n">
        <v>17288.28408770152</v>
      </c>
      <c r="C513" t="n">
        <v>-5.149141051650089</v>
      </c>
    </row>
    <row r="514">
      <c r="A514" t="inlineStr">
        <is>
          <t>2002-01-15</t>
        </is>
      </c>
      <c r="B514" t="n">
        <v>17340.42985354451</v>
      </c>
      <c r="C514" t="n">
        <v>-4.863047263762487</v>
      </c>
    </row>
    <row r="515">
      <c r="A515" t="inlineStr">
        <is>
          <t>2002-01-16</t>
        </is>
      </c>
      <c r="B515" t="n">
        <v>17268.00518130705</v>
      </c>
      <c r="C515" t="n">
        <v>-5.260399732979675</v>
      </c>
    </row>
    <row r="516">
      <c r="A516" t="inlineStr">
        <is>
          <t>2002-01-17</t>
        </is>
      </c>
      <c r="B516" t="n">
        <v>17293.11240223738</v>
      </c>
      <c r="C516" t="n">
        <v>-5.122650870283559</v>
      </c>
    </row>
    <row r="517">
      <c r="A517" t="inlineStr">
        <is>
          <t>2002-01-18</t>
        </is>
      </c>
      <c r="B517" t="n">
        <v>17241.93327393587</v>
      </c>
      <c r="C517" t="n">
        <v>-5.403441274640683</v>
      </c>
    </row>
    <row r="518">
      <c r="A518" t="inlineStr">
        <is>
          <t>2002-01-22</t>
        </is>
      </c>
      <c r="B518" t="n">
        <v>17175.30192785855</v>
      </c>
      <c r="C518" t="n">
        <v>-5.769009099432163</v>
      </c>
    </row>
    <row r="519">
      <c r="A519" t="inlineStr">
        <is>
          <t>2002-01-23</t>
        </is>
      </c>
      <c r="B519" t="n">
        <v>17145.43712095473</v>
      </c>
      <c r="C519" t="n">
        <v>-5.932860096603662</v>
      </c>
    </row>
    <row r="520">
      <c r="A520" t="inlineStr">
        <is>
          <t>2002-01-24</t>
        </is>
      </c>
      <c r="B520" t="n">
        <v>17145.43712095473</v>
      </c>
      <c r="C520" t="n">
        <v>-5.932860096603662</v>
      </c>
    </row>
    <row r="521">
      <c r="A521" t="inlineStr">
        <is>
          <t>2002-01-25</t>
        </is>
      </c>
      <c r="B521" t="n">
        <v>17145.43712095473</v>
      </c>
      <c r="C521" t="n">
        <v>-5.932860096603662</v>
      </c>
    </row>
    <row r="522">
      <c r="A522" t="inlineStr">
        <is>
          <t>2002-01-28</t>
        </is>
      </c>
      <c r="B522" t="n">
        <v>17145.43712095473</v>
      </c>
      <c r="C522" t="n">
        <v>-5.932860096603662</v>
      </c>
    </row>
    <row r="523">
      <c r="A523" t="inlineStr">
        <is>
          <t>2002-01-29</t>
        </is>
      </c>
      <c r="B523" t="n">
        <v>17145.43712095473</v>
      </c>
      <c r="C523" t="n">
        <v>-5.932860096603662</v>
      </c>
    </row>
    <row r="524">
      <c r="A524" t="inlineStr">
        <is>
          <t>2002-01-30</t>
        </is>
      </c>
      <c r="B524" t="n">
        <v>17145.43712095473</v>
      </c>
      <c r="C524" t="n">
        <v>-5.932860096603662</v>
      </c>
    </row>
    <row r="525">
      <c r="A525" t="inlineStr">
        <is>
          <t>2002-01-31</t>
        </is>
      </c>
      <c r="B525" t="n">
        <v>17145.43712095473</v>
      </c>
      <c r="C525" t="n">
        <v>-5.932860096603662</v>
      </c>
    </row>
    <row r="526">
      <c r="A526" t="inlineStr">
        <is>
          <t>2002-02-01</t>
        </is>
      </c>
      <c r="B526" t="n">
        <v>17145.43712095473</v>
      </c>
      <c r="C526" t="n">
        <v>-5.932860096603662</v>
      </c>
    </row>
    <row r="527">
      <c r="A527" t="inlineStr">
        <is>
          <t>2002-02-04</t>
        </is>
      </c>
      <c r="B527" t="n">
        <v>17145.43712095473</v>
      </c>
      <c r="C527" t="n">
        <v>-5.932860096603662</v>
      </c>
    </row>
    <row r="528">
      <c r="A528" t="inlineStr">
        <is>
          <t>2002-02-05</t>
        </is>
      </c>
      <c r="B528" t="n">
        <v>17145.43712095473</v>
      </c>
      <c r="C528" t="n">
        <v>-5.932860096603662</v>
      </c>
    </row>
    <row r="529">
      <c r="A529" t="inlineStr">
        <is>
          <t>2002-02-06</t>
        </is>
      </c>
      <c r="B529" t="n">
        <v>17145.43712095473</v>
      </c>
      <c r="C529" t="n">
        <v>-5.932860096603662</v>
      </c>
    </row>
    <row r="530">
      <c r="A530" t="inlineStr">
        <is>
          <t>2002-02-07</t>
        </is>
      </c>
      <c r="B530" t="n">
        <v>17145.43712095473</v>
      </c>
      <c r="C530" t="n">
        <v>-5.932860096603662</v>
      </c>
    </row>
    <row r="531">
      <c r="A531" t="inlineStr">
        <is>
          <t>2002-02-08</t>
        </is>
      </c>
      <c r="B531" t="n">
        <v>17145.43712095473</v>
      </c>
      <c r="C531" t="n">
        <v>-5.932860096603662</v>
      </c>
    </row>
    <row r="532">
      <c r="A532" t="inlineStr">
        <is>
          <t>2002-02-11</t>
        </is>
      </c>
      <c r="B532" t="n">
        <v>17145.43712095473</v>
      </c>
      <c r="C532" t="n">
        <v>-5.932860096603662</v>
      </c>
    </row>
    <row r="533">
      <c r="A533" t="inlineStr">
        <is>
          <t>2002-02-12</t>
        </is>
      </c>
      <c r="B533" t="n">
        <v>17145.43712095473</v>
      </c>
      <c r="C533" t="n">
        <v>-5.932860096603662</v>
      </c>
    </row>
    <row r="534">
      <c r="A534" t="inlineStr">
        <is>
          <t>2002-02-13</t>
        </is>
      </c>
      <c r="B534" t="n">
        <v>17145.43712095473</v>
      </c>
      <c r="C534" t="n">
        <v>-5.932860096603662</v>
      </c>
    </row>
    <row r="535">
      <c r="A535" t="inlineStr">
        <is>
          <t>2002-02-14</t>
        </is>
      </c>
      <c r="B535" t="n">
        <v>17145.43712095473</v>
      </c>
      <c r="C535" t="n">
        <v>-5.932860096603662</v>
      </c>
    </row>
    <row r="536">
      <c r="A536" t="inlineStr">
        <is>
          <t>2002-02-15</t>
        </is>
      </c>
      <c r="B536" t="n">
        <v>17145.43712095473</v>
      </c>
      <c r="C536" t="n">
        <v>-5.932860096603662</v>
      </c>
    </row>
    <row r="537">
      <c r="A537" t="inlineStr">
        <is>
          <t>2002-02-19</t>
        </is>
      </c>
      <c r="B537" t="n">
        <v>17145.43712095473</v>
      </c>
      <c r="C537" t="n">
        <v>-5.932860096603662</v>
      </c>
    </row>
    <row r="538">
      <c r="A538" t="inlineStr">
        <is>
          <t>2002-02-20</t>
        </is>
      </c>
      <c r="B538" t="n">
        <v>17145.43712095473</v>
      </c>
      <c r="C538" t="n">
        <v>-5.932860096603662</v>
      </c>
    </row>
    <row r="539">
      <c r="A539" t="inlineStr">
        <is>
          <t>2002-02-21</t>
        </is>
      </c>
      <c r="B539" t="n">
        <v>17145.43712095473</v>
      </c>
      <c r="C539" t="n">
        <v>-5.932860096603662</v>
      </c>
    </row>
    <row r="540">
      <c r="A540" t="inlineStr">
        <is>
          <t>2002-02-22</t>
        </is>
      </c>
      <c r="B540" t="n">
        <v>17145.43712095473</v>
      </c>
      <c r="C540" t="n">
        <v>-5.932860096603662</v>
      </c>
    </row>
    <row r="541">
      <c r="A541" t="inlineStr">
        <is>
          <t>2002-02-25</t>
        </is>
      </c>
      <c r="B541" t="n">
        <v>17145.43712095473</v>
      </c>
      <c r="C541" t="n">
        <v>-5.932860096603662</v>
      </c>
    </row>
    <row r="542">
      <c r="A542" t="inlineStr">
        <is>
          <t>2002-02-26</t>
        </is>
      </c>
      <c r="B542" t="n">
        <v>17145.43712095473</v>
      </c>
      <c r="C542" t="n">
        <v>-5.932860096603662</v>
      </c>
    </row>
    <row r="543">
      <c r="A543" t="inlineStr">
        <is>
          <t>2002-02-27</t>
        </is>
      </c>
      <c r="B543" t="n">
        <v>17145.43712095473</v>
      </c>
      <c r="C543" t="n">
        <v>-5.932860096603662</v>
      </c>
    </row>
    <row r="544">
      <c r="A544" t="inlineStr">
        <is>
          <t>2002-02-28</t>
        </is>
      </c>
      <c r="B544" t="n">
        <v>17145.43712095473</v>
      </c>
      <c r="C544" t="n">
        <v>-5.932860096603662</v>
      </c>
    </row>
    <row r="545">
      <c r="A545" t="inlineStr">
        <is>
          <t>2002-03-01</t>
        </is>
      </c>
      <c r="B545" t="n">
        <v>17145.43712095473</v>
      </c>
      <c r="C545" t="n">
        <v>-5.932860096603662</v>
      </c>
    </row>
    <row r="546">
      <c r="A546" t="inlineStr">
        <is>
          <t>2002-03-04</t>
        </is>
      </c>
      <c r="B546" t="n">
        <v>17145.43712095473</v>
      </c>
      <c r="C546" t="n">
        <v>-5.932860096603662</v>
      </c>
    </row>
    <row r="547">
      <c r="A547" t="inlineStr">
        <is>
          <t>2002-03-05</t>
        </is>
      </c>
      <c r="B547" t="n">
        <v>17143.57652095473</v>
      </c>
      <c r="C547" t="n">
        <v>-5.943068137335988</v>
      </c>
    </row>
    <row r="548">
      <c r="A548" t="inlineStr">
        <is>
          <t>2002-03-06</t>
        </is>
      </c>
      <c r="B548" t="n">
        <v>17252.62295356596</v>
      </c>
      <c r="C548" t="n">
        <v>-5.344793158398868</v>
      </c>
    </row>
    <row r="549">
      <c r="A549" t="inlineStr">
        <is>
          <t>2002-03-07</t>
        </is>
      </c>
      <c r="B549" t="n">
        <v>17260.5058579427</v>
      </c>
      <c r="C549" t="n">
        <v>-5.301544201628558</v>
      </c>
    </row>
    <row r="550">
      <c r="A550" t="inlineStr">
        <is>
          <t>2002-03-08</t>
        </is>
      </c>
      <c r="B550" t="n">
        <v>17330.13820486252</v>
      </c>
      <c r="C550" t="n">
        <v>-4.919511613407019</v>
      </c>
    </row>
    <row r="551">
      <c r="A551" t="inlineStr">
        <is>
          <t>2002-03-11</t>
        </is>
      </c>
      <c r="B551" t="n">
        <v>17338.02110923926</v>
      </c>
      <c r="C551" t="n">
        <v>-4.876262656636729</v>
      </c>
    </row>
    <row r="552">
      <c r="A552" t="inlineStr">
        <is>
          <t>2002-03-12</t>
        </is>
      </c>
      <c r="B552" t="n">
        <v>17278.89930771974</v>
      </c>
      <c r="C552" t="n">
        <v>-5.200629934976907</v>
      </c>
    </row>
    <row r="553">
      <c r="A553" t="inlineStr">
        <is>
          <t>2002-03-13</t>
        </is>
      </c>
      <c r="B553" t="n">
        <v>17256.56440575433</v>
      </c>
      <c r="C553" t="n">
        <v>-5.323168680013703</v>
      </c>
    </row>
    <row r="554">
      <c r="A554" t="inlineStr">
        <is>
          <t>2002-03-14</t>
        </is>
      </c>
      <c r="B554" t="n">
        <v>17272.33022073913</v>
      </c>
      <c r="C554" t="n">
        <v>-5.236670732285463</v>
      </c>
    </row>
    <row r="555">
      <c r="A555" t="inlineStr">
        <is>
          <t>2002-03-15</t>
        </is>
      </c>
      <c r="B555" t="n">
        <v>17331.45069498783</v>
      </c>
      <c r="C555" t="n">
        <v>-4.912310735915916</v>
      </c>
    </row>
    <row r="556">
      <c r="A556" t="inlineStr">
        <is>
          <t>2002-03-18</t>
        </is>
      </c>
      <c r="B556" t="n">
        <v>17314.32778610084</v>
      </c>
      <c r="C556" t="n">
        <v>-5.006254276372937</v>
      </c>
    </row>
    <row r="557">
      <c r="A557" t="inlineStr">
        <is>
          <t>2002-03-19</t>
        </is>
      </c>
      <c r="B557" t="n">
        <v>17449.99573805292</v>
      </c>
      <c r="C557" t="n">
        <v>-4.261922351403427</v>
      </c>
    </row>
    <row r="558">
      <c r="A558" t="inlineStr">
        <is>
          <t>2002-03-20</t>
        </is>
      </c>
      <c r="B558" t="n">
        <v>17398.62760336719</v>
      </c>
      <c r="C558" t="n">
        <v>-4.543749724947229</v>
      </c>
    </row>
    <row r="559">
      <c r="A559" t="inlineStr">
        <is>
          <t>2002-03-21</t>
        </is>
      </c>
      <c r="B559" t="n">
        <v>17398.62760336719</v>
      </c>
      <c r="C559" t="n">
        <v>-4.543749724947229</v>
      </c>
    </row>
    <row r="560">
      <c r="A560" t="inlineStr">
        <is>
          <t>2002-03-22</t>
        </is>
      </c>
      <c r="B560" t="n">
        <v>17289.30473701049</v>
      </c>
      <c r="C560" t="n">
        <v>-5.143541336655225</v>
      </c>
    </row>
    <row r="561">
      <c r="A561" t="inlineStr">
        <is>
          <t>2002-03-25</t>
        </is>
      </c>
      <c r="B561" t="n">
        <v>17141.78383297331</v>
      </c>
      <c r="C561" t="n">
        <v>-5.952903583931017</v>
      </c>
    </row>
    <row r="562">
      <c r="A562" t="inlineStr">
        <is>
          <t>2002-03-26</t>
        </is>
      </c>
      <c r="B562" t="n">
        <v>17186.56802521543</v>
      </c>
      <c r="C562" t="n">
        <v>-5.707198511066362</v>
      </c>
    </row>
    <row r="563">
      <c r="A563" t="inlineStr">
        <is>
          <t>2002-03-27</t>
        </is>
      </c>
      <c r="B563" t="n">
        <v>17240.56911000797</v>
      </c>
      <c r="C563" t="n">
        <v>-5.41092565652904</v>
      </c>
    </row>
    <row r="564">
      <c r="A564" t="inlineStr">
        <is>
          <t>2002-03-28</t>
        </is>
      </c>
      <c r="B564" t="n">
        <v>17156.27240840081</v>
      </c>
      <c r="C564" t="n">
        <v>-5.873413114127011</v>
      </c>
    </row>
    <row r="565">
      <c r="A565" t="inlineStr">
        <is>
          <t>2002-04-01</t>
        </is>
      </c>
      <c r="B565" t="n">
        <v>17110.9447548475</v>
      </c>
      <c r="C565" t="n">
        <v>-6.122099846241928</v>
      </c>
    </row>
    <row r="566">
      <c r="A566" t="inlineStr">
        <is>
          <t>2002-04-02</t>
        </is>
      </c>
      <c r="B566" t="n">
        <v>17110.9447548475</v>
      </c>
      <c r="C566" t="n">
        <v>-6.122099846241928</v>
      </c>
    </row>
    <row r="567">
      <c r="A567" t="inlineStr">
        <is>
          <t>2002-04-03</t>
        </is>
      </c>
      <c r="B567" t="n">
        <v>17110.9447548475</v>
      </c>
      <c r="C567" t="n">
        <v>-6.122099846241928</v>
      </c>
    </row>
    <row r="568">
      <c r="A568" t="inlineStr">
        <is>
          <t>2002-04-04</t>
        </is>
      </c>
      <c r="B568" t="n">
        <v>17110.9447548475</v>
      </c>
      <c r="C568" t="n">
        <v>-6.122099846241928</v>
      </c>
    </row>
    <row r="569">
      <c r="A569" t="inlineStr">
        <is>
          <t>2002-04-05</t>
        </is>
      </c>
      <c r="B569" t="n">
        <v>17110.9447548475</v>
      </c>
      <c r="C569" t="n">
        <v>-6.122099846241928</v>
      </c>
    </row>
    <row r="570">
      <c r="A570" t="inlineStr">
        <is>
          <t>2002-04-08</t>
        </is>
      </c>
      <c r="B570" t="n">
        <v>17110.9447548475</v>
      </c>
      <c r="C570" t="n">
        <v>-6.122099846241928</v>
      </c>
    </row>
    <row r="571">
      <c r="A571" t="inlineStr">
        <is>
          <t>2002-04-09</t>
        </is>
      </c>
      <c r="B571" t="n">
        <v>17110.9447548475</v>
      </c>
      <c r="C571" t="n">
        <v>-6.122099846241928</v>
      </c>
    </row>
    <row r="572">
      <c r="A572" t="inlineStr">
        <is>
          <t>2002-04-10</t>
        </is>
      </c>
      <c r="B572" t="n">
        <v>17110.9447548475</v>
      </c>
      <c r="C572" t="n">
        <v>-6.122099846241928</v>
      </c>
    </row>
    <row r="573">
      <c r="A573" t="inlineStr">
        <is>
          <t>2002-04-11</t>
        </is>
      </c>
      <c r="B573" t="n">
        <v>17110.9447548475</v>
      </c>
      <c r="C573" t="n">
        <v>-6.122099846241928</v>
      </c>
    </row>
    <row r="574">
      <c r="A574" t="inlineStr">
        <is>
          <t>2002-04-12</t>
        </is>
      </c>
      <c r="B574" t="n">
        <v>17110.9447548475</v>
      </c>
      <c r="C574" t="n">
        <v>-6.122099846241928</v>
      </c>
    </row>
    <row r="575">
      <c r="A575" t="inlineStr">
        <is>
          <t>2002-04-15</t>
        </is>
      </c>
      <c r="B575" t="n">
        <v>17110.9447548475</v>
      </c>
      <c r="C575" t="n">
        <v>-6.122099846241928</v>
      </c>
    </row>
    <row r="576">
      <c r="A576" t="inlineStr">
        <is>
          <t>2002-04-16</t>
        </is>
      </c>
      <c r="B576" t="n">
        <v>17110.9447548475</v>
      </c>
      <c r="C576" t="n">
        <v>-6.122099846241928</v>
      </c>
    </row>
    <row r="577">
      <c r="A577" t="inlineStr">
        <is>
          <t>2002-04-17</t>
        </is>
      </c>
      <c r="B577" t="n">
        <v>17110.9447548475</v>
      </c>
      <c r="C577" t="n">
        <v>-6.122099846241928</v>
      </c>
    </row>
    <row r="578">
      <c r="A578" t="inlineStr">
        <is>
          <t>2002-04-18</t>
        </is>
      </c>
      <c r="B578" t="n">
        <v>17110.9447548475</v>
      </c>
      <c r="C578" t="n">
        <v>-6.122099846241928</v>
      </c>
    </row>
    <row r="579">
      <c r="A579" t="inlineStr">
        <is>
          <t>2002-04-19</t>
        </is>
      </c>
      <c r="B579" t="n">
        <v>17110.9447548475</v>
      </c>
      <c r="C579" t="n">
        <v>-6.122099846241928</v>
      </c>
    </row>
    <row r="580">
      <c r="A580" t="inlineStr">
        <is>
          <t>2002-04-22</t>
        </is>
      </c>
      <c r="B580" t="n">
        <v>17110.9447548475</v>
      </c>
      <c r="C580" t="n">
        <v>-6.122099846241928</v>
      </c>
    </row>
    <row r="581">
      <c r="A581" t="inlineStr">
        <is>
          <t>2002-04-23</t>
        </is>
      </c>
      <c r="B581" t="n">
        <v>17110.9447548475</v>
      </c>
      <c r="C581" t="n">
        <v>-6.122099846241928</v>
      </c>
    </row>
    <row r="582">
      <c r="A582" t="inlineStr">
        <is>
          <t>2002-04-24</t>
        </is>
      </c>
      <c r="B582" t="n">
        <v>17110.9447548475</v>
      </c>
      <c r="C582" t="n">
        <v>-6.122099846241928</v>
      </c>
    </row>
    <row r="583">
      <c r="A583" t="inlineStr">
        <is>
          <t>2002-04-25</t>
        </is>
      </c>
      <c r="B583" t="n">
        <v>17110.9447548475</v>
      </c>
      <c r="C583" t="n">
        <v>-6.122099846241928</v>
      </c>
    </row>
    <row r="584">
      <c r="A584" t="inlineStr">
        <is>
          <t>2002-04-26</t>
        </is>
      </c>
      <c r="B584" t="n">
        <v>17110.9447548475</v>
      </c>
      <c r="C584" t="n">
        <v>-6.122099846241928</v>
      </c>
    </row>
    <row r="585">
      <c r="A585" t="inlineStr">
        <is>
          <t>2002-04-29</t>
        </is>
      </c>
      <c r="B585" t="n">
        <v>17110.9447548475</v>
      </c>
      <c r="C585" t="n">
        <v>-6.122099846241928</v>
      </c>
    </row>
    <row r="586">
      <c r="A586" t="inlineStr">
        <is>
          <t>2002-04-30</t>
        </is>
      </c>
      <c r="B586" t="n">
        <v>17110.9447548475</v>
      </c>
      <c r="C586" t="n">
        <v>-6.122099846241928</v>
      </c>
    </row>
    <row r="587">
      <c r="A587" t="inlineStr">
        <is>
          <t>2002-05-01</t>
        </is>
      </c>
      <c r="B587" t="n">
        <v>17110.9447548475</v>
      </c>
      <c r="C587" t="n">
        <v>-6.122099846241928</v>
      </c>
    </row>
    <row r="588">
      <c r="A588" t="inlineStr">
        <is>
          <t>2002-05-02</t>
        </is>
      </c>
      <c r="B588" t="n">
        <v>17110.9447548475</v>
      </c>
      <c r="C588" t="n">
        <v>-6.122099846241928</v>
      </c>
    </row>
    <row r="589">
      <c r="A589" t="inlineStr">
        <is>
          <t>2002-05-03</t>
        </is>
      </c>
      <c r="B589" t="n">
        <v>17110.9447548475</v>
      </c>
      <c r="C589" t="n">
        <v>-6.122099846241928</v>
      </c>
    </row>
    <row r="590">
      <c r="A590" t="inlineStr">
        <is>
          <t>2002-05-06</t>
        </is>
      </c>
      <c r="B590" t="n">
        <v>17110.9447548475</v>
      </c>
      <c r="C590" t="n">
        <v>-6.122099846241928</v>
      </c>
    </row>
    <row r="591">
      <c r="A591" t="inlineStr">
        <is>
          <t>2002-05-07</t>
        </is>
      </c>
      <c r="B591" t="n">
        <v>17110.9447548475</v>
      </c>
      <c r="C591" t="n">
        <v>-6.122099846241928</v>
      </c>
    </row>
    <row r="592">
      <c r="A592" t="inlineStr">
        <is>
          <t>2002-05-08</t>
        </is>
      </c>
      <c r="B592" t="n">
        <v>17110.9447548475</v>
      </c>
      <c r="C592" t="n">
        <v>-6.122099846241928</v>
      </c>
    </row>
    <row r="593">
      <c r="A593" t="inlineStr">
        <is>
          <t>2002-05-09</t>
        </is>
      </c>
      <c r="B593" t="n">
        <v>17110.9447548475</v>
      </c>
      <c r="C593" t="n">
        <v>-6.122099846241928</v>
      </c>
    </row>
    <row r="594">
      <c r="A594" t="inlineStr">
        <is>
          <t>2002-05-10</t>
        </is>
      </c>
      <c r="B594" t="n">
        <v>17110.9447548475</v>
      </c>
      <c r="C594" t="n">
        <v>-6.122099846241928</v>
      </c>
    </row>
    <row r="595">
      <c r="A595" t="inlineStr">
        <is>
          <t>2002-05-13</t>
        </is>
      </c>
      <c r="B595" t="n">
        <v>17110.9447548475</v>
      </c>
      <c r="C595" t="n">
        <v>-6.122099846241928</v>
      </c>
    </row>
    <row r="596">
      <c r="A596" t="inlineStr">
        <is>
          <t>2002-05-14</t>
        </is>
      </c>
      <c r="B596" t="n">
        <v>17110.9447548475</v>
      </c>
      <c r="C596" t="n">
        <v>-6.122099846241928</v>
      </c>
    </row>
    <row r="597">
      <c r="A597" t="inlineStr">
        <is>
          <t>2002-05-15</t>
        </is>
      </c>
      <c r="B597" t="n">
        <v>17110.9447548475</v>
      </c>
      <c r="C597" t="n">
        <v>-6.122099846241928</v>
      </c>
    </row>
    <row r="598">
      <c r="A598" t="inlineStr">
        <is>
          <t>2002-05-16</t>
        </is>
      </c>
      <c r="B598" t="n">
        <v>17109.0841548475</v>
      </c>
      <c r="C598" t="n">
        <v>-6.132307886974255</v>
      </c>
    </row>
    <row r="599">
      <c r="A599" t="inlineStr">
        <is>
          <t>2002-05-17</t>
        </is>
      </c>
      <c r="B599" t="n">
        <v>17261.58079171394</v>
      </c>
      <c r="C599" t="n">
        <v>-5.295646659050194</v>
      </c>
    </row>
    <row r="600">
      <c r="A600" t="inlineStr">
        <is>
          <t>2002-05-20</t>
        </is>
      </c>
      <c r="B600" t="n">
        <v>17127.78773140103</v>
      </c>
      <c r="C600" t="n">
        <v>-6.029692133293366</v>
      </c>
    </row>
    <row r="601">
      <c r="A601" t="inlineStr">
        <is>
          <t>2002-05-21</t>
        </is>
      </c>
      <c r="B601" t="n">
        <v>17094.69936461579</v>
      </c>
      <c r="C601" t="n">
        <v>-6.211228947175954</v>
      </c>
    </row>
    <row r="602">
      <c r="A602" t="inlineStr">
        <is>
          <t>2002-05-22</t>
        </is>
      </c>
      <c r="B602" t="n">
        <v>17042.90887776958</v>
      </c>
      <c r="C602" t="n">
        <v>-6.495373523803474</v>
      </c>
    </row>
    <row r="603">
      <c r="A603" t="inlineStr">
        <is>
          <t>2002-05-23</t>
        </is>
      </c>
      <c r="B603" t="n">
        <v>17119.15598472767</v>
      </c>
      <c r="C603" t="n">
        <v>-6.077049556507826</v>
      </c>
    </row>
    <row r="604">
      <c r="A604" t="inlineStr">
        <is>
          <t>2002-05-24</t>
        </is>
      </c>
      <c r="B604" t="n">
        <v>17048.6633778205</v>
      </c>
      <c r="C604" t="n">
        <v>-6.46380189588022</v>
      </c>
    </row>
    <row r="605">
      <c r="A605" t="inlineStr">
        <is>
          <t>2002-05-28</t>
        </is>
      </c>
      <c r="B605" t="n">
        <v>16972.41676089729</v>
      </c>
      <c r="C605" t="n">
        <v>-6.882123174636681</v>
      </c>
    </row>
    <row r="606">
      <c r="A606" t="inlineStr">
        <is>
          <t>2002-05-29</t>
        </is>
      </c>
      <c r="B606" t="n">
        <v>16922.06635725789</v>
      </c>
      <c r="C606" t="n">
        <v>-7.158366844012193</v>
      </c>
    </row>
    <row r="607">
      <c r="A607" t="inlineStr">
        <is>
          <t>2002-05-30</t>
        </is>
      </c>
      <c r="B607" t="n">
        <v>16835.74742041963</v>
      </c>
      <c r="C607" t="n">
        <v>-7.63194914177429</v>
      </c>
    </row>
    <row r="608">
      <c r="A608" t="inlineStr">
        <is>
          <t>2002-05-31</t>
        </is>
      </c>
      <c r="B608" t="n">
        <v>16835.74742041963</v>
      </c>
      <c r="C608" t="n">
        <v>-7.63194914177429</v>
      </c>
    </row>
    <row r="609">
      <c r="A609" t="inlineStr">
        <is>
          <t>2002-06-03</t>
        </is>
      </c>
      <c r="B609" t="n">
        <v>16761.95559360426</v>
      </c>
      <c r="C609" t="n">
        <v>-8.036802400854222</v>
      </c>
    </row>
    <row r="610">
      <c r="A610" t="inlineStr">
        <is>
          <t>2002-06-04</t>
        </is>
      </c>
      <c r="B610" t="n">
        <v>16761.95559360426</v>
      </c>
      <c r="C610" t="n">
        <v>-8.036802400854222</v>
      </c>
    </row>
    <row r="611">
      <c r="A611" t="inlineStr">
        <is>
          <t>2002-06-05</t>
        </is>
      </c>
      <c r="B611" t="n">
        <v>16761.95559360426</v>
      </c>
      <c r="C611" t="n">
        <v>-8.036802400854222</v>
      </c>
    </row>
    <row r="612">
      <c r="A612" t="inlineStr">
        <is>
          <t>2002-06-06</t>
        </is>
      </c>
      <c r="B612" t="n">
        <v>16761.95559360426</v>
      </c>
      <c r="C612" t="n">
        <v>-8.036802400854222</v>
      </c>
    </row>
    <row r="613">
      <c r="A613" t="inlineStr">
        <is>
          <t>2002-06-07</t>
        </is>
      </c>
      <c r="B613" t="n">
        <v>16761.95559360426</v>
      </c>
      <c r="C613" t="n">
        <v>-8.036802400854222</v>
      </c>
    </row>
    <row r="614">
      <c r="A614" t="inlineStr">
        <is>
          <t>2002-06-10</t>
        </is>
      </c>
      <c r="B614" t="n">
        <v>16761.95559360426</v>
      </c>
      <c r="C614" t="n">
        <v>-8.036802400854222</v>
      </c>
    </row>
    <row r="615">
      <c r="A615" t="inlineStr">
        <is>
          <t>2002-06-11</t>
        </is>
      </c>
      <c r="B615" t="n">
        <v>16761.95559360426</v>
      </c>
      <c r="C615" t="n">
        <v>-8.036802400854222</v>
      </c>
    </row>
    <row r="616">
      <c r="A616" t="inlineStr">
        <is>
          <t>2002-06-12</t>
        </is>
      </c>
      <c r="B616" t="n">
        <v>16761.95559360426</v>
      </c>
      <c r="C616" t="n">
        <v>-8.036802400854222</v>
      </c>
    </row>
    <row r="617">
      <c r="A617" t="inlineStr">
        <is>
          <t>2002-06-13</t>
        </is>
      </c>
      <c r="B617" t="n">
        <v>16761.95559360426</v>
      </c>
      <c r="C617" t="n">
        <v>-8.036802400854222</v>
      </c>
    </row>
    <row r="618">
      <c r="A618" t="inlineStr">
        <is>
          <t>2002-06-14</t>
        </is>
      </c>
      <c r="B618" t="n">
        <v>16761.95559360426</v>
      </c>
      <c r="C618" t="n">
        <v>-8.036802400854222</v>
      </c>
    </row>
    <row r="619">
      <c r="A619" t="inlineStr">
        <is>
          <t>2002-06-17</t>
        </is>
      </c>
      <c r="B619" t="n">
        <v>16761.95559360426</v>
      </c>
      <c r="C619" t="n">
        <v>-8.036802400854222</v>
      </c>
    </row>
    <row r="620">
      <c r="A620" t="inlineStr">
        <is>
          <t>2002-06-18</t>
        </is>
      </c>
      <c r="B620" t="n">
        <v>16761.95559360426</v>
      </c>
      <c r="C620" t="n">
        <v>-8.036802400854222</v>
      </c>
    </row>
    <row r="621">
      <c r="A621" t="inlineStr">
        <is>
          <t>2002-06-19</t>
        </is>
      </c>
      <c r="B621" t="n">
        <v>16761.95559360426</v>
      </c>
      <c r="C621" t="n">
        <v>-8.036802400854222</v>
      </c>
    </row>
    <row r="622">
      <c r="A622" t="inlineStr">
        <is>
          <t>2002-06-20</t>
        </is>
      </c>
      <c r="B622" t="n">
        <v>16761.95559360426</v>
      </c>
      <c r="C622" t="n">
        <v>-8.036802400854222</v>
      </c>
    </row>
    <row r="623">
      <c r="A623" t="inlineStr">
        <is>
          <t>2002-06-21</t>
        </is>
      </c>
      <c r="B623" t="n">
        <v>16761.95559360426</v>
      </c>
      <c r="C623" t="n">
        <v>-8.036802400854222</v>
      </c>
    </row>
    <row r="624">
      <c r="A624" t="inlineStr">
        <is>
          <t>2002-06-24</t>
        </is>
      </c>
      <c r="B624" t="n">
        <v>16761.95559360426</v>
      </c>
      <c r="C624" t="n">
        <v>-8.036802400854222</v>
      </c>
    </row>
    <row r="625">
      <c r="A625" t="inlineStr">
        <is>
          <t>2002-06-25</t>
        </is>
      </c>
      <c r="B625" t="n">
        <v>16761.95559360426</v>
      </c>
      <c r="C625" t="n">
        <v>-8.036802400854222</v>
      </c>
    </row>
    <row r="626">
      <c r="A626" t="inlineStr">
        <is>
          <t>2002-06-26</t>
        </is>
      </c>
      <c r="B626" t="n">
        <v>16761.95559360426</v>
      </c>
      <c r="C626" t="n">
        <v>-8.036802400854222</v>
      </c>
    </row>
    <row r="627">
      <c r="A627" t="inlineStr">
        <is>
          <t>2002-06-27</t>
        </is>
      </c>
      <c r="B627" t="n">
        <v>16761.95559360426</v>
      </c>
      <c r="C627" t="n">
        <v>-8.036802400854222</v>
      </c>
    </row>
    <row r="628">
      <c r="A628" t="inlineStr">
        <is>
          <t>2002-06-28</t>
        </is>
      </c>
      <c r="B628" t="n">
        <v>16761.95559360426</v>
      </c>
      <c r="C628" t="n">
        <v>-8.036802400854222</v>
      </c>
    </row>
    <row r="629">
      <c r="A629" t="inlineStr">
        <is>
          <t>2002-07-01</t>
        </is>
      </c>
      <c r="B629" t="n">
        <v>16761.95559360426</v>
      </c>
      <c r="C629" t="n">
        <v>-8.036802400854222</v>
      </c>
    </row>
    <row r="630">
      <c r="A630" t="inlineStr">
        <is>
          <t>2002-07-02</t>
        </is>
      </c>
      <c r="B630" t="n">
        <v>16761.95559360426</v>
      </c>
      <c r="C630" t="n">
        <v>-8.036802400854222</v>
      </c>
    </row>
    <row r="631">
      <c r="A631" t="inlineStr">
        <is>
          <t>2002-07-03</t>
        </is>
      </c>
      <c r="B631" t="n">
        <v>16761.95559360426</v>
      </c>
      <c r="C631" t="n">
        <v>-8.036802400854222</v>
      </c>
    </row>
    <row r="632">
      <c r="A632" t="inlineStr">
        <is>
          <t>2002-07-05</t>
        </is>
      </c>
      <c r="B632" t="n">
        <v>16761.95559360426</v>
      </c>
      <c r="C632" t="n">
        <v>-8.036802400854222</v>
      </c>
    </row>
    <row r="633">
      <c r="A633" t="inlineStr">
        <is>
          <t>2002-07-08</t>
        </is>
      </c>
      <c r="B633" t="n">
        <v>16761.95559360426</v>
      </c>
      <c r="C633" t="n">
        <v>-8.036802400854222</v>
      </c>
    </row>
    <row r="634">
      <c r="A634" t="inlineStr">
        <is>
          <t>2002-07-09</t>
        </is>
      </c>
      <c r="B634" t="n">
        <v>16761.95559360426</v>
      </c>
      <c r="C634" t="n">
        <v>-8.036802400854222</v>
      </c>
    </row>
    <row r="635">
      <c r="A635" t="inlineStr">
        <is>
          <t>2002-07-10</t>
        </is>
      </c>
      <c r="B635" t="n">
        <v>16761.95559360426</v>
      </c>
      <c r="C635" t="n">
        <v>-8.036802400854222</v>
      </c>
    </row>
    <row r="636">
      <c r="A636" t="inlineStr">
        <is>
          <t>2002-07-11</t>
        </is>
      </c>
      <c r="B636" t="n">
        <v>16761.95559360426</v>
      </c>
      <c r="C636" t="n">
        <v>-8.036802400854222</v>
      </c>
    </row>
    <row r="637">
      <c r="A637" t="inlineStr">
        <is>
          <t>2002-07-12</t>
        </is>
      </c>
      <c r="B637" t="n">
        <v>16761.95559360426</v>
      </c>
      <c r="C637" t="n">
        <v>-8.036802400854222</v>
      </c>
    </row>
    <row r="638">
      <c r="A638" t="inlineStr">
        <is>
          <t>2002-07-15</t>
        </is>
      </c>
      <c r="B638" t="n">
        <v>16761.95559360426</v>
      </c>
      <c r="C638" t="n">
        <v>-8.036802400854222</v>
      </c>
    </row>
    <row r="639">
      <c r="A639" t="inlineStr">
        <is>
          <t>2002-07-16</t>
        </is>
      </c>
      <c r="B639" t="n">
        <v>16761.95559360426</v>
      </c>
      <c r="C639" t="n">
        <v>-8.036802400854222</v>
      </c>
    </row>
    <row r="640">
      <c r="A640" t="inlineStr">
        <is>
          <t>2002-07-17</t>
        </is>
      </c>
      <c r="B640" t="n">
        <v>16761.95559360426</v>
      </c>
      <c r="C640" t="n">
        <v>-8.036802400854222</v>
      </c>
    </row>
    <row r="641">
      <c r="A641" t="inlineStr">
        <is>
          <t>2002-07-18</t>
        </is>
      </c>
      <c r="B641" t="n">
        <v>16761.95559360426</v>
      </c>
      <c r="C641" t="n">
        <v>-8.036802400854222</v>
      </c>
    </row>
    <row r="642">
      <c r="A642" t="inlineStr">
        <is>
          <t>2002-07-19</t>
        </is>
      </c>
      <c r="B642" t="n">
        <v>16761.95559360426</v>
      </c>
      <c r="C642" t="n">
        <v>-8.036802400854222</v>
      </c>
    </row>
    <row r="643">
      <c r="A643" t="inlineStr">
        <is>
          <t>2002-07-22</t>
        </is>
      </c>
      <c r="B643" t="n">
        <v>16761.95559360426</v>
      </c>
      <c r="C643" t="n">
        <v>-8.036802400854222</v>
      </c>
    </row>
    <row r="644">
      <c r="A644" t="inlineStr">
        <is>
          <t>2002-07-23</t>
        </is>
      </c>
      <c r="B644" t="n">
        <v>16761.95559360426</v>
      </c>
      <c r="C644" t="n">
        <v>-8.036802400854222</v>
      </c>
    </row>
    <row r="645">
      <c r="A645" t="inlineStr">
        <is>
          <t>2002-07-24</t>
        </is>
      </c>
      <c r="B645" t="n">
        <v>16761.95559360426</v>
      </c>
      <c r="C645" t="n">
        <v>-8.036802400854222</v>
      </c>
    </row>
    <row r="646">
      <c r="A646" t="inlineStr">
        <is>
          <t>2002-07-25</t>
        </is>
      </c>
      <c r="B646" t="n">
        <v>16761.95559360426</v>
      </c>
      <c r="C646" t="n">
        <v>-8.036802400854222</v>
      </c>
    </row>
    <row r="647">
      <c r="A647" t="inlineStr">
        <is>
          <t>2002-07-26</t>
        </is>
      </c>
      <c r="B647" t="n">
        <v>16761.95559360426</v>
      </c>
      <c r="C647" t="n">
        <v>-8.036802400854222</v>
      </c>
    </row>
    <row r="648">
      <c r="A648" t="inlineStr">
        <is>
          <t>2002-07-29</t>
        </is>
      </c>
      <c r="B648" t="n">
        <v>16761.95559360426</v>
      </c>
      <c r="C648" t="n">
        <v>-8.036802400854222</v>
      </c>
    </row>
    <row r="649">
      <c r="A649" t="inlineStr">
        <is>
          <t>2002-07-30</t>
        </is>
      </c>
      <c r="B649" t="n">
        <v>16761.95559360426</v>
      </c>
      <c r="C649" t="n">
        <v>-8.036802400854222</v>
      </c>
    </row>
    <row r="650">
      <c r="A650" t="inlineStr">
        <is>
          <t>2002-07-31</t>
        </is>
      </c>
      <c r="B650" t="n">
        <v>16761.95559360426</v>
      </c>
      <c r="C650" t="n">
        <v>-8.036802400854222</v>
      </c>
    </row>
    <row r="651">
      <c r="A651" t="inlineStr">
        <is>
          <t>2002-08-01</t>
        </is>
      </c>
      <c r="B651" t="n">
        <v>16761.95559360426</v>
      </c>
      <c r="C651" t="n">
        <v>-8.036802400854222</v>
      </c>
    </row>
    <row r="652">
      <c r="A652" t="inlineStr">
        <is>
          <t>2002-08-02</t>
        </is>
      </c>
      <c r="B652" t="n">
        <v>16761.95559360426</v>
      </c>
      <c r="C652" t="n">
        <v>-8.036802400854222</v>
      </c>
    </row>
    <row r="653">
      <c r="A653" t="inlineStr">
        <is>
          <t>2002-08-05</t>
        </is>
      </c>
      <c r="B653" t="n">
        <v>16761.95559360426</v>
      </c>
      <c r="C653" t="n">
        <v>-8.036802400854222</v>
      </c>
    </row>
    <row r="654">
      <c r="A654" t="inlineStr">
        <is>
          <t>2002-08-06</t>
        </is>
      </c>
      <c r="B654" t="n">
        <v>16761.95559360426</v>
      </c>
      <c r="C654" t="n">
        <v>-8.036802400854222</v>
      </c>
    </row>
    <row r="655">
      <c r="A655" t="inlineStr">
        <is>
          <t>2002-08-07</t>
        </is>
      </c>
      <c r="B655" t="n">
        <v>16761.95559360426</v>
      </c>
      <c r="C655" t="n">
        <v>-8.036802400854222</v>
      </c>
    </row>
    <row r="656">
      <c r="A656" t="inlineStr">
        <is>
          <t>2002-08-08</t>
        </is>
      </c>
      <c r="B656" t="n">
        <v>16761.95559360426</v>
      </c>
      <c r="C656" t="n">
        <v>-8.036802400854222</v>
      </c>
    </row>
    <row r="657">
      <c r="A657" t="inlineStr">
        <is>
          <t>2002-08-09</t>
        </is>
      </c>
      <c r="B657" t="n">
        <v>16761.95559360426</v>
      </c>
      <c r="C657" t="n">
        <v>-8.036802400854222</v>
      </c>
    </row>
    <row r="658">
      <c r="A658" t="inlineStr">
        <is>
          <t>2002-08-12</t>
        </is>
      </c>
      <c r="B658" t="n">
        <v>16761.95559360426</v>
      </c>
      <c r="C658" t="n">
        <v>-8.036802400854222</v>
      </c>
    </row>
    <row r="659">
      <c r="A659" t="inlineStr">
        <is>
          <t>2002-08-13</t>
        </is>
      </c>
      <c r="B659" t="n">
        <v>16761.95559360426</v>
      </c>
      <c r="C659" t="n">
        <v>-8.036802400854222</v>
      </c>
    </row>
    <row r="660">
      <c r="A660" t="inlineStr">
        <is>
          <t>2002-08-14</t>
        </is>
      </c>
      <c r="B660" t="n">
        <v>16761.95559360426</v>
      </c>
      <c r="C660" t="n">
        <v>-8.036802400854222</v>
      </c>
    </row>
    <row r="661">
      <c r="A661" t="inlineStr">
        <is>
          <t>2002-08-15</t>
        </is>
      </c>
      <c r="B661" t="n">
        <v>16760.09499360426</v>
      </c>
      <c r="C661" t="n">
        <v>-8.047010441586549</v>
      </c>
    </row>
    <row r="662">
      <c r="A662" t="inlineStr">
        <is>
          <t>2002-08-16</t>
        </is>
      </c>
      <c r="B662" t="n">
        <v>16766.59202348169</v>
      </c>
      <c r="C662" t="n">
        <v>-8.011364980107455</v>
      </c>
    </row>
    <row r="663">
      <c r="A663" t="inlineStr">
        <is>
          <t>2002-08-19</t>
        </is>
      </c>
      <c r="B663" t="n">
        <v>16830.49022731923</v>
      </c>
      <c r="C663" t="n">
        <v>-7.660792332845243</v>
      </c>
    </row>
    <row r="664">
      <c r="A664" t="inlineStr">
        <is>
          <t>2002-08-20</t>
        </is>
      </c>
      <c r="B664" t="n">
        <v>16795.8324740509</v>
      </c>
      <c r="C664" t="n">
        <v>-7.850939466594578</v>
      </c>
    </row>
    <row r="665">
      <c r="A665" t="inlineStr">
        <is>
          <t>2002-08-21</t>
        </is>
      </c>
      <c r="B665" t="n">
        <v>16792.58341249248</v>
      </c>
      <c r="C665" t="n">
        <v>-7.868765196321675</v>
      </c>
    </row>
    <row r="666">
      <c r="A666" t="inlineStr">
        <is>
          <t>2002-08-22</t>
        </is>
      </c>
      <c r="B666" t="n">
        <v>16776.33920304837</v>
      </c>
      <c r="C666" t="n">
        <v>-7.957887818954103</v>
      </c>
    </row>
    <row r="667">
      <c r="A667" t="inlineStr">
        <is>
          <t>2002-08-23</t>
        </is>
      </c>
      <c r="B667" t="n">
        <v>16712.44099921083</v>
      </c>
      <c r="C667" t="n">
        <v>-8.308460466216335</v>
      </c>
    </row>
    <row r="668">
      <c r="A668" t="inlineStr">
        <is>
          <t>2002-08-26</t>
        </is>
      </c>
      <c r="B668" t="n">
        <v>16762.25993970093</v>
      </c>
      <c r="C668" t="n">
        <v>-8.035132629086233</v>
      </c>
    </row>
    <row r="669">
      <c r="A669" t="inlineStr">
        <is>
          <t>2002-08-27</t>
        </is>
      </c>
      <c r="B669" t="n">
        <v>16705.94397444199</v>
      </c>
      <c r="C669" t="n">
        <v>-8.344105899667509</v>
      </c>
    </row>
    <row r="670">
      <c r="A670" t="inlineStr">
        <is>
          <t>2002-08-28</t>
        </is>
      </c>
      <c r="B670" t="n">
        <v>16678.86882757114</v>
      </c>
      <c r="C670" t="n">
        <v>-8.492651638725588</v>
      </c>
    </row>
    <row r="671">
      <c r="A671" t="inlineStr">
        <is>
          <t>2002-08-29</t>
        </is>
      </c>
      <c r="B671" t="n">
        <v>16743.84859257273</v>
      </c>
      <c r="C671" t="n">
        <v>-8.136145088197098</v>
      </c>
    </row>
    <row r="672">
      <c r="A672" t="inlineStr">
        <is>
          <t>2002-08-30</t>
        </is>
      </c>
      <c r="B672" t="n">
        <v>16743.84859257273</v>
      </c>
      <c r="C672" t="n">
        <v>-8.136145088197098</v>
      </c>
    </row>
    <row r="673">
      <c r="A673" t="inlineStr">
        <is>
          <t>2002-09-03</t>
        </is>
      </c>
      <c r="B673" t="n">
        <v>16636.63103242022</v>
      </c>
      <c r="C673" t="n">
        <v>-8.724386097149859</v>
      </c>
    </row>
    <row r="674">
      <c r="A674" t="inlineStr">
        <is>
          <t>2002-09-04</t>
        </is>
      </c>
      <c r="B674" t="n">
        <v>16738.43239333021</v>
      </c>
      <c r="C674" t="n">
        <v>-8.165860654402616</v>
      </c>
    </row>
    <row r="675">
      <c r="A675" t="inlineStr">
        <is>
          <t>2002-09-05</t>
        </is>
      </c>
      <c r="B675" t="n">
        <v>16597.64229371914</v>
      </c>
      <c r="C675" t="n">
        <v>-8.938294853874948</v>
      </c>
    </row>
    <row r="676">
      <c r="A676" t="inlineStr">
        <is>
          <t>2002-09-06</t>
        </is>
      </c>
      <c r="B676" t="n">
        <v>16673.75916601271</v>
      </c>
      <c r="C676" t="n">
        <v>-8.520685409185013</v>
      </c>
    </row>
    <row r="677">
      <c r="A677" t="inlineStr">
        <is>
          <t>2002-09-09</t>
        </is>
      </c>
      <c r="B677" t="n">
        <v>16673.75916601271</v>
      </c>
      <c r="C677" t="n">
        <v>-8.520685409185013</v>
      </c>
    </row>
    <row r="678">
      <c r="A678" t="inlineStr">
        <is>
          <t>2002-09-10</t>
        </is>
      </c>
      <c r="B678" t="n">
        <v>16673.75916601271</v>
      </c>
      <c r="C678" t="n">
        <v>-8.520685409185013</v>
      </c>
    </row>
    <row r="679">
      <c r="A679" t="inlineStr">
        <is>
          <t>2002-09-11</t>
        </is>
      </c>
      <c r="B679" t="n">
        <v>16673.75916601271</v>
      </c>
      <c r="C679" t="n">
        <v>-8.520685409185013</v>
      </c>
    </row>
    <row r="680">
      <c r="A680" t="inlineStr">
        <is>
          <t>2002-09-12</t>
        </is>
      </c>
      <c r="B680" t="n">
        <v>16673.75916601271</v>
      </c>
      <c r="C680" t="n">
        <v>-8.520685409185013</v>
      </c>
    </row>
    <row r="681">
      <c r="A681" t="inlineStr">
        <is>
          <t>2002-09-13</t>
        </is>
      </c>
      <c r="B681" t="n">
        <v>16673.75916601271</v>
      </c>
      <c r="C681" t="n">
        <v>-8.520685409185013</v>
      </c>
    </row>
    <row r="682">
      <c r="A682" t="inlineStr">
        <is>
          <t>2002-09-16</t>
        </is>
      </c>
      <c r="B682" t="n">
        <v>16673.75916601271</v>
      </c>
      <c r="C682" t="n">
        <v>-8.520685409185013</v>
      </c>
    </row>
    <row r="683">
      <c r="A683" t="inlineStr">
        <is>
          <t>2002-09-17</t>
        </is>
      </c>
      <c r="B683" t="n">
        <v>16673.75916601271</v>
      </c>
      <c r="C683" t="n">
        <v>-8.520685409185013</v>
      </c>
    </row>
    <row r="684">
      <c r="A684" t="inlineStr">
        <is>
          <t>2002-09-18</t>
        </is>
      </c>
      <c r="B684" t="n">
        <v>16673.75916601271</v>
      </c>
      <c r="C684" t="n">
        <v>-8.520685409185013</v>
      </c>
    </row>
    <row r="685">
      <c r="A685" t="inlineStr">
        <is>
          <t>2002-09-19</t>
        </is>
      </c>
      <c r="B685" t="n">
        <v>16673.75916601271</v>
      </c>
      <c r="C685" t="n">
        <v>-8.520685409185013</v>
      </c>
    </row>
    <row r="686">
      <c r="A686" t="inlineStr">
        <is>
          <t>2002-09-20</t>
        </is>
      </c>
      <c r="B686" t="n">
        <v>16673.75916601271</v>
      </c>
      <c r="C686" t="n">
        <v>-8.520685409185013</v>
      </c>
    </row>
    <row r="687">
      <c r="A687" t="inlineStr">
        <is>
          <t>2002-09-23</t>
        </is>
      </c>
      <c r="B687" t="n">
        <v>16673.75916601271</v>
      </c>
      <c r="C687" t="n">
        <v>-8.520685409185013</v>
      </c>
    </row>
    <row r="688">
      <c r="A688" t="inlineStr">
        <is>
          <t>2002-09-24</t>
        </is>
      </c>
      <c r="B688" t="n">
        <v>16673.75916601271</v>
      </c>
      <c r="C688" t="n">
        <v>-8.520685409185013</v>
      </c>
    </row>
    <row r="689">
      <c r="A689" t="inlineStr">
        <is>
          <t>2002-09-25</t>
        </is>
      </c>
      <c r="B689" t="n">
        <v>16673.75916601271</v>
      </c>
      <c r="C689" t="n">
        <v>-8.520685409185013</v>
      </c>
    </row>
    <row r="690">
      <c r="A690" t="inlineStr">
        <is>
          <t>2002-09-26</t>
        </is>
      </c>
      <c r="B690" t="n">
        <v>16673.75916601271</v>
      </c>
      <c r="C690" t="n">
        <v>-8.520685409185013</v>
      </c>
    </row>
    <row r="691">
      <c r="A691" t="inlineStr">
        <is>
          <t>2002-09-27</t>
        </is>
      </c>
      <c r="B691" t="n">
        <v>16673.75916601271</v>
      </c>
      <c r="C691" t="n">
        <v>-8.520685409185013</v>
      </c>
    </row>
    <row r="692">
      <c r="A692" t="inlineStr">
        <is>
          <t>2002-09-30</t>
        </is>
      </c>
      <c r="B692" t="n">
        <v>16673.75916601271</v>
      </c>
      <c r="C692" t="n">
        <v>-8.520685409185013</v>
      </c>
    </row>
    <row r="693">
      <c r="A693" t="inlineStr">
        <is>
          <t>2002-10-01</t>
        </is>
      </c>
      <c r="B693" t="n">
        <v>16673.75916601271</v>
      </c>
      <c r="C693" t="n">
        <v>-8.520685409185013</v>
      </c>
    </row>
    <row r="694">
      <c r="A694" t="inlineStr">
        <is>
          <t>2002-10-02</t>
        </is>
      </c>
      <c r="B694" t="n">
        <v>16673.75916601271</v>
      </c>
      <c r="C694" t="n">
        <v>-8.520685409185013</v>
      </c>
    </row>
    <row r="695">
      <c r="A695" t="inlineStr">
        <is>
          <t>2002-10-03</t>
        </is>
      </c>
      <c r="B695" t="n">
        <v>16673.75916601271</v>
      </c>
      <c r="C695" t="n">
        <v>-8.520685409185013</v>
      </c>
    </row>
    <row r="696">
      <c r="A696" t="inlineStr">
        <is>
          <t>2002-10-04</t>
        </is>
      </c>
      <c r="B696" t="n">
        <v>16673.75916601271</v>
      </c>
      <c r="C696" t="n">
        <v>-8.520685409185013</v>
      </c>
    </row>
    <row r="697">
      <c r="A697" t="inlineStr">
        <is>
          <t>2002-10-07</t>
        </is>
      </c>
      <c r="B697" t="n">
        <v>16673.75916601271</v>
      </c>
      <c r="C697" t="n">
        <v>-8.520685409185013</v>
      </c>
    </row>
    <row r="698">
      <c r="A698" t="inlineStr">
        <is>
          <t>2002-10-08</t>
        </is>
      </c>
      <c r="B698" t="n">
        <v>16673.75916601271</v>
      </c>
      <c r="C698" t="n">
        <v>-8.520685409185013</v>
      </c>
    </row>
    <row r="699">
      <c r="A699" t="inlineStr">
        <is>
          <t>2002-10-09</t>
        </is>
      </c>
      <c r="B699" t="n">
        <v>16673.75916601271</v>
      </c>
      <c r="C699" t="n">
        <v>-8.520685409185013</v>
      </c>
    </row>
    <row r="700">
      <c r="A700" t="inlineStr">
        <is>
          <t>2002-10-10</t>
        </is>
      </c>
      <c r="B700" t="n">
        <v>16673.75916601271</v>
      </c>
      <c r="C700" t="n">
        <v>-8.520685409185013</v>
      </c>
    </row>
    <row r="701">
      <c r="A701" t="inlineStr">
        <is>
          <t>2002-10-11</t>
        </is>
      </c>
      <c r="B701" t="n">
        <v>16673.75916601271</v>
      </c>
      <c r="C701" t="n">
        <v>-8.520685409185013</v>
      </c>
    </row>
    <row r="702">
      <c r="A702" t="inlineStr">
        <is>
          <t>2002-10-14</t>
        </is>
      </c>
      <c r="B702" t="n">
        <v>16673.75916601271</v>
      </c>
      <c r="C702" t="n">
        <v>-8.520685409185013</v>
      </c>
    </row>
    <row r="703">
      <c r="A703" t="inlineStr">
        <is>
          <t>2002-10-15</t>
        </is>
      </c>
      <c r="B703" t="n">
        <v>16671.89856601271</v>
      </c>
      <c r="C703" t="n">
        <v>-8.530893449917341</v>
      </c>
    </row>
    <row r="704">
      <c r="A704" t="inlineStr">
        <is>
          <t>2002-10-16</t>
        </is>
      </c>
      <c r="B704" t="n">
        <v>16632.01760165043</v>
      </c>
      <c r="C704" t="n">
        <v>-8.749697335037563</v>
      </c>
    </row>
    <row r="705">
      <c r="A705" t="inlineStr">
        <is>
          <t>2002-10-17</t>
        </is>
      </c>
      <c r="B705" t="n">
        <v>16762.43877208419</v>
      </c>
      <c r="C705" t="n">
        <v>-8.034151478783876</v>
      </c>
    </row>
    <row r="706">
      <c r="A706" t="inlineStr">
        <is>
          <t>2002-10-18</t>
        </is>
      </c>
      <c r="B706" t="n">
        <v>16763.51773126649</v>
      </c>
      <c r="C706" t="n">
        <v>-8.028231851093102</v>
      </c>
    </row>
    <row r="707">
      <c r="A707" t="inlineStr">
        <is>
          <t>2002-10-21</t>
        </is>
      </c>
      <c r="B707" t="n">
        <v>16812.02051388968</v>
      </c>
      <c r="C707" t="n">
        <v>-7.762125014240087</v>
      </c>
    </row>
    <row r="708">
      <c r="A708" t="inlineStr">
        <is>
          <t>2002-10-22</t>
        </is>
      </c>
      <c r="B708" t="n">
        <v>16758.12731825773</v>
      </c>
      <c r="C708" t="n">
        <v>-8.05780594308357</v>
      </c>
    </row>
    <row r="709">
      <c r="A709" t="inlineStr">
        <is>
          <t>2002-10-23</t>
        </is>
      </c>
      <c r="B709" t="n">
        <v>16848.66788914886</v>
      </c>
      <c r="C709" t="n">
        <v>-7.561061970394791</v>
      </c>
    </row>
    <row r="710">
      <c r="A710" t="inlineStr">
        <is>
          <t>2002-10-24</t>
        </is>
      </c>
      <c r="B710" t="n">
        <v>16848.66788914886</v>
      </c>
      <c r="C710" t="n">
        <v>-7.561061970394791</v>
      </c>
    </row>
    <row r="711">
      <c r="A711" t="inlineStr">
        <is>
          <t>2002-10-25</t>
        </is>
      </c>
      <c r="B711" t="n">
        <v>16981.24479409626</v>
      </c>
      <c r="C711" t="n">
        <v>-6.833688840292157</v>
      </c>
    </row>
    <row r="712">
      <c r="A712" t="inlineStr">
        <is>
          <t>2002-10-28</t>
        </is>
      </c>
      <c r="B712" t="n">
        <v>17098.73268737572</v>
      </c>
      <c r="C712" t="n">
        <v>-6.189100427870343</v>
      </c>
    </row>
    <row r="713">
      <c r="A713" t="inlineStr">
        <is>
          <t>2002-10-29</t>
        </is>
      </c>
      <c r="B713" t="n">
        <v>17131.06642495748</v>
      </c>
      <c r="C713" t="n">
        <v>-6.011703829857341</v>
      </c>
    </row>
    <row r="714">
      <c r="A714" t="inlineStr">
        <is>
          <t>2002-10-30</t>
        </is>
      </c>
      <c r="B714" t="n">
        <v>17154.78052306236</v>
      </c>
      <c r="C714" t="n">
        <v>-5.881598229843918</v>
      </c>
    </row>
    <row r="715">
      <c r="A715" t="inlineStr">
        <is>
          <t>2002-10-31</t>
        </is>
      </c>
      <c r="B715" t="n">
        <v>17081.48577761094</v>
      </c>
      <c r="C715" t="n">
        <v>-6.283724289735126</v>
      </c>
    </row>
    <row r="716">
      <c r="A716" t="inlineStr">
        <is>
          <t>2002-11-01</t>
        </is>
      </c>
      <c r="B716" t="n">
        <v>17215.13981257545</v>
      </c>
      <c r="C716" t="n">
        <v>-5.550441567517796</v>
      </c>
    </row>
    <row r="717">
      <c r="A717" t="inlineStr">
        <is>
          <t>2002-11-04</t>
        </is>
      </c>
      <c r="B717" t="n">
        <v>17155.85947717772</v>
      </c>
      <c r="C717" t="n">
        <v>-5.87567862995253</v>
      </c>
    </row>
    <row r="718">
      <c r="A718" t="inlineStr">
        <is>
          <t>2002-11-05</t>
        </is>
      </c>
      <c r="B718" t="n">
        <v>17006.03675185754</v>
      </c>
      <c r="C718" t="n">
        <v>-6.697669645053349</v>
      </c>
    </row>
    <row r="719">
      <c r="A719" t="inlineStr">
        <is>
          <t>2002-11-06</t>
        </is>
      </c>
      <c r="B719" t="n">
        <v>17079.33004816424</v>
      </c>
      <c r="C719" t="n">
        <v>-6.295551535784687</v>
      </c>
    </row>
    <row r="720">
      <c r="A720" t="inlineStr">
        <is>
          <t>2002-11-07</t>
        </is>
      </c>
      <c r="B720" t="n">
        <v>16961.84323920985</v>
      </c>
      <c r="C720" t="n">
        <v>-6.940133999139269</v>
      </c>
    </row>
    <row r="721">
      <c r="A721" t="inlineStr">
        <is>
          <t>2002-11-08</t>
        </is>
      </c>
      <c r="B721" t="n">
        <v>16940.28705440263</v>
      </c>
      <c r="C721" t="n">
        <v>-7.058400371570553</v>
      </c>
    </row>
    <row r="722">
      <c r="A722" t="inlineStr">
        <is>
          <t>2002-11-11</t>
        </is>
      </c>
      <c r="B722" t="n">
        <v>16892.85994758489</v>
      </c>
      <c r="C722" t="n">
        <v>-7.318605594730802</v>
      </c>
    </row>
    <row r="723">
      <c r="A723" t="inlineStr">
        <is>
          <t>2002-11-12</t>
        </is>
      </c>
      <c r="B723" t="n">
        <v>16898.25036059365</v>
      </c>
      <c r="C723" t="n">
        <v>-7.289031502740334</v>
      </c>
    </row>
    <row r="724">
      <c r="A724" t="inlineStr">
        <is>
          <t>2002-11-13</t>
        </is>
      </c>
      <c r="B724" t="n">
        <v>16863.75798514187</v>
      </c>
      <c r="C724" t="n">
        <v>-7.47827130364674</v>
      </c>
    </row>
    <row r="725">
      <c r="A725" t="inlineStr">
        <is>
          <t>2002-11-14</t>
        </is>
      </c>
      <c r="B725" t="n">
        <v>17022.2036231819</v>
      </c>
      <c r="C725" t="n">
        <v>-6.608971332147146</v>
      </c>
    </row>
    <row r="726">
      <c r="A726" t="inlineStr">
        <is>
          <t>2002-11-15</t>
        </is>
      </c>
      <c r="B726" t="n">
        <v>17034.06012500486</v>
      </c>
      <c r="C726" t="n">
        <v>-6.543921534473444</v>
      </c>
    </row>
    <row r="727">
      <c r="A727" t="inlineStr">
        <is>
          <t>2002-11-18</t>
        </is>
      </c>
      <c r="B727" t="n">
        <v>16987.71088291047</v>
      </c>
      <c r="C727" t="n">
        <v>-6.798213134608905</v>
      </c>
    </row>
    <row r="728">
      <c r="A728" t="inlineStr">
        <is>
          <t>2002-11-19</t>
        </is>
      </c>
      <c r="B728" t="n">
        <v>16953.22033155693</v>
      </c>
      <c r="C728" t="n">
        <v>-6.987442927738679</v>
      </c>
    </row>
    <row r="729">
      <c r="A729" t="inlineStr">
        <is>
          <t>2002-11-20</t>
        </is>
      </c>
      <c r="B729" t="n">
        <v>17092.26332531854</v>
      </c>
      <c r="C729" t="n">
        <v>-6.224594091952813</v>
      </c>
    </row>
    <row r="730">
      <c r="A730" t="inlineStr">
        <is>
          <t>2002-11-21</t>
        </is>
      </c>
      <c r="B730" t="n">
        <v>17215.13981257545</v>
      </c>
      <c r="C730" t="n">
        <v>-5.550441567517796</v>
      </c>
    </row>
    <row r="731">
      <c r="A731" t="inlineStr">
        <is>
          <t>2002-11-22</t>
        </is>
      </c>
      <c r="B731" t="n">
        <v>17212.9851775877</v>
      </c>
      <c r="C731" t="n">
        <v>-5.562262808901334</v>
      </c>
    </row>
    <row r="732">
      <c r="A732" t="inlineStr">
        <is>
          <t>2002-11-25</t>
        </is>
      </c>
      <c r="B732" t="n">
        <v>17209.7526778766</v>
      </c>
      <c r="C732" t="n">
        <v>-5.579997673309662</v>
      </c>
    </row>
    <row r="733">
      <c r="A733" t="inlineStr">
        <is>
          <t>2002-11-26</t>
        </is>
      </c>
      <c r="B733" t="n">
        <v>17076.09645399419</v>
      </c>
      <c r="C733" t="n">
        <v>-6.313292404858996</v>
      </c>
    </row>
    <row r="734">
      <c r="A734" t="inlineStr">
        <is>
          <t>2002-11-27</t>
        </is>
      </c>
      <c r="B734" t="n">
        <v>17200.04971658244</v>
      </c>
      <c r="C734" t="n">
        <v>-5.633232234265806</v>
      </c>
    </row>
    <row r="735">
      <c r="A735" t="inlineStr">
        <is>
          <t>2002-11-29</t>
        </is>
      </c>
      <c r="B735" t="n">
        <v>17156.93625250905</v>
      </c>
      <c r="C735" t="n">
        <v>-5.869770983794377</v>
      </c>
    </row>
    <row r="736">
      <c r="A736" t="inlineStr">
        <is>
          <t>2002-12-02</t>
        </is>
      </c>
      <c r="B736" t="n">
        <v>17183.88285032503</v>
      </c>
      <c r="C736" t="n">
        <v>-5.721930519372625</v>
      </c>
    </row>
    <row r="737">
      <c r="A737" t="inlineStr">
        <is>
          <t>2002-12-03</t>
        </is>
      </c>
      <c r="B737" t="n">
        <v>17189.27216887484</v>
      </c>
      <c r="C737" t="n">
        <v>-5.692362432048161</v>
      </c>
    </row>
    <row r="738">
      <c r="A738" t="inlineStr">
        <is>
          <t>2002-12-04</t>
        </is>
      </c>
      <c r="B738" t="n">
        <v>17162.32557105886</v>
      </c>
      <c r="C738" t="n">
        <v>-5.840202896469892</v>
      </c>
    </row>
    <row r="739">
      <c r="A739" t="inlineStr">
        <is>
          <t>2002-12-05</t>
        </is>
      </c>
      <c r="B739" t="n">
        <v>17051.30595044457</v>
      </c>
      <c r="C739" t="n">
        <v>-6.449303621675874</v>
      </c>
    </row>
    <row r="740">
      <c r="A740" t="inlineStr">
        <is>
          <t>2002-12-06</t>
        </is>
      </c>
      <c r="B740" t="n">
        <v>17129.98965469308</v>
      </c>
      <c r="C740" t="n">
        <v>-6.017611448216108</v>
      </c>
    </row>
    <row r="741">
      <c r="A741" t="inlineStr">
        <is>
          <t>2002-12-09</t>
        </is>
      </c>
      <c r="B741" t="n">
        <v>17007.11352718889</v>
      </c>
      <c r="C741" t="n">
        <v>-6.691761998895177</v>
      </c>
    </row>
    <row r="742">
      <c r="A742" t="inlineStr">
        <is>
          <t>2002-12-10</t>
        </is>
      </c>
      <c r="B742" t="n">
        <v>17108.43237542691</v>
      </c>
      <c r="C742" t="n">
        <v>-6.135883825313395</v>
      </c>
    </row>
    <row r="743">
      <c r="A743" t="inlineStr">
        <is>
          <t>2002-12-11</t>
        </is>
      </c>
      <c r="B743" t="n">
        <v>17103.04305181017</v>
      </c>
      <c r="C743" t="n">
        <v>-6.165451940437245</v>
      </c>
    </row>
    <row r="744">
      <c r="A744" t="inlineStr">
        <is>
          <t>2002-12-12</t>
        </is>
      </c>
      <c r="B744" t="n">
        <v>17065.31708725528</v>
      </c>
      <c r="C744" t="n">
        <v>-6.372432582618595</v>
      </c>
    </row>
    <row r="745">
      <c r="A745" t="inlineStr">
        <is>
          <t>2002-12-13</t>
        </is>
      </c>
      <c r="B745" t="n">
        <v>17039.44944355467</v>
      </c>
      <c r="C745" t="n">
        <v>-6.514353447148959</v>
      </c>
    </row>
    <row r="746">
      <c r="A746" t="inlineStr">
        <is>
          <t>2002-12-16</t>
        </is>
      </c>
      <c r="B746" t="n">
        <v>17135.37897324289</v>
      </c>
      <c r="C746" t="n">
        <v>-5.988043360891644</v>
      </c>
    </row>
    <row r="747">
      <c r="A747" t="inlineStr">
        <is>
          <t>2002-12-17</t>
        </is>
      </c>
      <c r="B747" t="n">
        <v>17110.58919426562</v>
      </c>
      <c r="C747" t="n">
        <v>-6.124050602397237</v>
      </c>
    </row>
    <row r="748">
      <c r="A748" t="inlineStr">
        <is>
          <t>2002-12-18</t>
        </is>
      </c>
      <c r="B748" t="n">
        <v>17066.39604137064</v>
      </c>
      <c r="C748" t="n">
        <v>-6.366512982727207</v>
      </c>
    </row>
    <row r="749">
      <c r="A749" t="inlineStr">
        <is>
          <t>2002-12-19</t>
        </is>
      </c>
      <c r="B749" t="n">
        <v>17017.89325874745</v>
      </c>
      <c r="C749" t="n">
        <v>-6.632619819580244</v>
      </c>
    </row>
    <row r="750">
      <c r="A750" t="inlineStr">
        <is>
          <t>2002-12-20</t>
        </is>
      </c>
      <c r="B750" t="n">
        <v>17118.13314780318</v>
      </c>
      <c r="C750" t="n">
        <v>-6.082661273689214</v>
      </c>
    </row>
    <row r="751">
      <c r="A751" t="inlineStr">
        <is>
          <t>2002-12-23</t>
        </is>
      </c>
      <c r="B751" t="n">
        <v>17124.60033107633</v>
      </c>
      <c r="C751" t="n">
        <v>-6.047179563339979</v>
      </c>
    </row>
    <row r="752">
      <c r="A752" t="inlineStr">
        <is>
          <t>2002-12-24</t>
        </is>
      </c>
      <c r="B752" t="n">
        <v>17079.33004816424</v>
      </c>
      <c r="C752" t="n">
        <v>-6.295551535784687</v>
      </c>
    </row>
    <row r="753">
      <c r="A753" t="inlineStr">
        <is>
          <t>2002-12-26</t>
        </is>
      </c>
      <c r="B753" t="n">
        <v>17080.41137360733</v>
      </c>
      <c r="C753" t="n">
        <v>-6.289618925783648</v>
      </c>
    </row>
    <row r="754">
      <c r="A754" t="inlineStr">
        <is>
          <t>2002-12-27</t>
        </is>
      </c>
      <c r="B754" t="n">
        <v>16984.50601877146</v>
      </c>
      <c r="C754" t="n">
        <v>-6.815796378547696</v>
      </c>
    </row>
    <row r="755">
      <c r="A755" t="inlineStr">
        <is>
          <t>2002-12-30</t>
        </is>
      </c>
      <c r="B755" t="n">
        <v>16984.50601877146</v>
      </c>
      <c r="C755" t="n">
        <v>-6.815796378547696</v>
      </c>
    </row>
    <row r="756">
      <c r="A756" t="inlineStr">
        <is>
          <t>2002-12-31</t>
        </is>
      </c>
      <c r="B756" t="n">
        <v>16984.50601877146</v>
      </c>
      <c r="C756" t="n">
        <v>-6.815796378547696</v>
      </c>
    </row>
    <row r="757">
      <c r="A757" t="inlineStr">
        <is>
          <t>2003-01-02</t>
        </is>
      </c>
      <c r="B757" t="n">
        <v>16984.50601877146</v>
      </c>
      <c r="C757" t="n">
        <v>-6.815796378547696</v>
      </c>
    </row>
    <row r="758">
      <c r="A758" t="inlineStr">
        <is>
          <t>2003-01-03</t>
        </is>
      </c>
      <c r="B758" t="n">
        <v>16984.50601877146</v>
      </c>
      <c r="C758" t="n">
        <v>-6.815796378547696</v>
      </c>
    </row>
    <row r="759">
      <c r="A759" t="inlineStr">
        <is>
          <t>2003-01-06</t>
        </is>
      </c>
      <c r="B759" t="n">
        <v>16984.50601877146</v>
      </c>
      <c r="C759" t="n">
        <v>-6.815796378547696</v>
      </c>
    </row>
    <row r="760">
      <c r="A760" t="inlineStr">
        <is>
          <t>2003-01-07</t>
        </is>
      </c>
      <c r="B760" t="n">
        <v>16984.50601877146</v>
      </c>
      <c r="C760" t="n">
        <v>-6.815796378547696</v>
      </c>
    </row>
    <row r="761">
      <c r="A761" t="inlineStr">
        <is>
          <t>2003-01-08</t>
        </is>
      </c>
      <c r="B761" t="n">
        <v>16984.50601877146</v>
      </c>
      <c r="C761" t="n">
        <v>-6.815796378547696</v>
      </c>
    </row>
    <row r="762">
      <c r="A762" t="inlineStr">
        <is>
          <t>2003-01-09</t>
        </is>
      </c>
      <c r="B762" t="n">
        <v>16984.50601877146</v>
      </c>
      <c r="C762" t="n">
        <v>-6.815796378547696</v>
      </c>
    </row>
    <row r="763">
      <c r="A763" t="inlineStr">
        <is>
          <t>2003-01-10</t>
        </is>
      </c>
      <c r="B763" t="n">
        <v>16984.50601877146</v>
      </c>
      <c r="C763" t="n">
        <v>-6.815796378547696</v>
      </c>
    </row>
    <row r="764">
      <c r="A764" t="inlineStr">
        <is>
          <t>2003-01-13</t>
        </is>
      </c>
      <c r="B764" t="n">
        <v>16982.82601877146</v>
      </c>
      <c r="C764" t="n">
        <v>-6.825013571082531</v>
      </c>
    </row>
    <row r="765">
      <c r="A765" t="inlineStr">
        <is>
          <t>2003-01-14</t>
        </is>
      </c>
      <c r="B765" t="n">
        <v>16982.82601877146</v>
      </c>
      <c r="C765" t="n">
        <v>-6.825013571082531</v>
      </c>
    </row>
    <row r="766">
      <c r="A766" t="inlineStr">
        <is>
          <t>2003-01-15</t>
        </is>
      </c>
      <c r="B766" t="n">
        <v>16744.14527685037</v>
      </c>
      <c r="C766" t="n">
        <v>-8.134517352417872</v>
      </c>
    </row>
    <row r="767">
      <c r="A767" t="inlineStr">
        <is>
          <t>2003-01-16</t>
        </is>
      </c>
      <c r="B767" t="n">
        <v>16204.34379910977</v>
      </c>
      <c r="C767" t="n">
        <v>-11.09609720415733</v>
      </c>
    </row>
    <row r="768">
      <c r="A768" t="inlineStr">
        <is>
          <t>2003-01-17</t>
        </is>
      </c>
      <c r="B768" t="n">
        <v>16204.34379910977</v>
      </c>
      <c r="C768" t="n">
        <v>-11.09609720415733</v>
      </c>
    </row>
    <row r="769">
      <c r="A769" t="inlineStr">
        <is>
          <t>2003-01-21</t>
        </is>
      </c>
      <c r="B769" t="n">
        <v>16204.34379910977</v>
      </c>
      <c r="C769" t="n">
        <v>-11.09609720415733</v>
      </c>
    </row>
    <row r="770">
      <c r="A770" t="inlineStr">
        <is>
          <t>2003-01-22</t>
        </is>
      </c>
      <c r="B770" t="n">
        <v>16204.34379910977</v>
      </c>
      <c r="C770" t="n">
        <v>-11.09609720415733</v>
      </c>
    </row>
    <row r="771">
      <c r="A771" t="inlineStr">
        <is>
          <t>2003-01-23</t>
        </is>
      </c>
      <c r="B771" t="n">
        <v>16204.34379910977</v>
      </c>
      <c r="C771" t="n">
        <v>-11.09609720415733</v>
      </c>
    </row>
    <row r="772">
      <c r="A772" t="inlineStr">
        <is>
          <t>2003-01-24</t>
        </is>
      </c>
      <c r="B772" t="n">
        <v>16204.34379910977</v>
      </c>
      <c r="C772" t="n">
        <v>-11.09609720415733</v>
      </c>
    </row>
    <row r="773">
      <c r="A773" t="inlineStr">
        <is>
          <t>2003-01-27</t>
        </is>
      </c>
      <c r="B773" t="n">
        <v>16204.34379910977</v>
      </c>
      <c r="C773" t="n">
        <v>-11.09609720415733</v>
      </c>
    </row>
    <row r="774">
      <c r="A774" t="inlineStr">
        <is>
          <t>2003-01-28</t>
        </is>
      </c>
      <c r="B774" t="n">
        <v>16204.34379910977</v>
      </c>
      <c r="C774" t="n">
        <v>-11.09609720415733</v>
      </c>
    </row>
    <row r="775">
      <c r="A775" t="inlineStr">
        <is>
          <t>2003-01-29</t>
        </is>
      </c>
      <c r="B775" t="n">
        <v>16204.34379910977</v>
      </c>
      <c r="C775" t="n">
        <v>-11.09609720415733</v>
      </c>
    </row>
    <row r="776">
      <c r="A776" t="inlineStr">
        <is>
          <t>2003-01-30</t>
        </is>
      </c>
      <c r="B776" t="n">
        <v>16204.34379910977</v>
      </c>
      <c r="C776" t="n">
        <v>-11.09609720415733</v>
      </c>
    </row>
    <row r="777">
      <c r="A777" t="inlineStr">
        <is>
          <t>2003-01-31</t>
        </is>
      </c>
      <c r="B777" t="n">
        <v>16204.34379910977</v>
      </c>
      <c r="C777" t="n">
        <v>-11.09609720415733</v>
      </c>
    </row>
    <row r="778">
      <c r="A778" t="inlineStr">
        <is>
          <t>2003-02-03</t>
        </is>
      </c>
      <c r="B778" t="n">
        <v>16204.34379910977</v>
      </c>
      <c r="C778" t="n">
        <v>-11.09609720415733</v>
      </c>
    </row>
    <row r="779">
      <c r="A779" t="inlineStr">
        <is>
          <t>2003-02-04</t>
        </is>
      </c>
      <c r="B779" t="n">
        <v>16204.34379910977</v>
      </c>
      <c r="C779" t="n">
        <v>-11.09609720415733</v>
      </c>
    </row>
    <row r="780">
      <c r="A780" t="inlineStr">
        <is>
          <t>2003-02-05</t>
        </is>
      </c>
      <c r="B780" t="n">
        <v>16204.34379910977</v>
      </c>
      <c r="C780" t="n">
        <v>-11.09609720415733</v>
      </c>
    </row>
    <row r="781">
      <c r="A781" t="inlineStr">
        <is>
          <t>2003-02-06</t>
        </is>
      </c>
      <c r="B781" t="n">
        <v>16204.34379910977</v>
      </c>
      <c r="C781" t="n">
        <v>-11.09609720415733</v>
      </c>
    </row>
    <row r="782">
      <c r="A782" t="inlineStr">
        <is>
          <t>2003-02-07</t>
        </is>
      </c>
      <c r="B782" t="n">
        <v>16204.34379910977</v>
      </c>
      <c r="C782" t="n">
        <v>-11.09609720415733</v>
      </c>
    </row>
    <row r="783">
      <c r="A783" t="inlineStr">
        <is>
          <t>2003-02-10</t>
        </is>
      </c>
      <c r="B783" t="n">
        <v>16204.34379910977</v>
      </c>
      <c r="C783" t="n">
        <v>-11.09609720415733</v>
      </c>
    </row>
    <row r="784">
      <c r="A784" t="inlineStr">
        <is>
          <t>2003-02-11</t>
        </is>
      </c>
      <c r="B784" t="n">
        <v>16204.34379910977</v>
      </c>
      <c r="C784" t="n">
        <v>-11.09609720415733</v>
      </c>
    </row>
    <row r="785">
      <c r="A785" t="inlineStr">
        <is>
          <t>2003-02-12</t>
        </is>
      </c>
      <c r="B785" t="n">
        <v>16204.34379910977</v>
      </c>
      <c r="C785" t="n">
        <v>-11.09609720415733</v>
      </c>
    </row>
    <row r="786">
      <c r="A786" t="inlineStr">
        <is>
          <t>2003-02-13</t>
        </is>
      </c>
      <c r="B786" t="n">
        <v>16204.34379910977</v>
      </c>
      <c r="C786" t="n">
        <v>-11.09609720415733</v>
      </c>
    </row>
    <row r="787">
      <c r="A787" t="inlineStr">
        <is>
          <t>2003-02-14</t>
        </is>
      </c>
      <c r="B787" t="n">
        <v>16204.34379910977</v>
      </c>
      <c r="C787" t="n">
        <v>-11.09609720415733</v>
      </c>
    </row>
    <row r="788">
      <c r="A788" t="inlineStr">
        <is>
          <t>2003-02-18</t>
        </is>
      </c>
      <c r="B788" t="n">
        <v>16204.34379910977</v>
      </c>
      <c r="C788" t="n">
        <v>-11.09609720415733</v>
      </c>
    </row>
    <row r="789">
      <c r="A789" t="inlineStr">
        <is>
          <t>2003-02-19</t>
        </is>
      </c>
      <c r="B789" t="n">
        <v>16204.34379910977</v>
      </c>
      <c r="C789" t="n">
        <v>-11.09609720415733</v>
      </c>
    </row>
    <row r="790">
      <c r="A790" t="inlineStr">
        <is>
          <t>2003-02-20</t>
        </is>
      </c>
      <c r="B790" t="n">
        <v>16204.34379910977</v>
      </c>
      <c r="C790" t="n">
        <v>-11.09609720415733</v>
      </c>
    </row>
    <row r="791">
      <c r="A791" t="inlineStr">
        <is>
          <t>2003-02-21</t>
        </is>
      </c>
      <c r="B791" t="n">
        <v>16204.34379910977</v>
      </c>
      <c r="C791" t="n">
        <v>-11.09609720415733</v>
      </c>
    </row>
    <row r="792">
      <c r="A792" t="inlineStr">
        <is>
          <t>2003-02-24</t>
        </is>
      </c>
      <c r="B792" t="n">
        <v>16204.34379910977</v>
      </c>
      <c r="C792" t="n">
        <v>-11.09609720415733</v>
      </c>
    </row>
    <row r="793">
      <c r="A793" t="inlineStr">
        <is>
          <t>2003-02-25</t>
        </is>
      </c>
      <c r="B793" t="n">
        <v>16204.34379910977</v>
      </c>
      <c r="C793" t="n">
        <v>-11.09609720415733</v>
      </c>
    </row>
    <row r="794">
      <c r="A794" t="inlineStr">
        <is>
          <t>2003-02-26</t>
        </is>
      </c>
      <c r="B794" t="n">
        <v>16204.34379910977</v>
      </c>
      <c r="C794" t="n">
        <v>-11.09609720415733</v>
      </c>
    </row>
    <row r="795">
      <c r="A795" t="inlineStr">
        <is>
          <t>2003-02-27</t>
        </is>
      </c>
      <c r="B795" t="n">
        <v>16204.34379910977</v>
      </c>
      <c r="C795" t="n">
        <v>-11.09609720415733</v>
      </c>
    </row>
    <row r="796">
      <c r="A796" t="inlineStr">
        <is>
          <t>2003-02-28</t>
        </is>
      </c>
      <c r="B796" t="n">
        <v>16204.34379910977</v>
      </c>
      <c r="C796" t="n">
        <v>-11.09609720415733</v>
      </c>
    </row>
    <row r="797">
      <c r="A797" t="inlineStr">
        <is>
          <t>2003-03-03</t>
        </is>
      </c>
      <c r="B797" t="n">
        <v>16204.34379910977</v>
      </c>
      <c r="C797" t="n">
        <v>-11.09609720415733</v>
      </c>
    </row>
    <row r="798">
      <c r="A798" t="inlineStr">
        <is>
          <t>2003-03-04</t>
        </is>
      </c>
      <c r="B798" t="n">
        <v>16204.34379910977</v>
      </c>
      <c r="C798" t="n">
        <v>-11.09609720415733</v>
      </c>
    </row>
    <row r="799">
      <c r="A799" t="inlineStr">
        <is>
          <t>2003-03-05</t>
        </is>
      </c>
      <c r="B799" t="n">
        <v>16204.34379910977</v>
      </c>
      <c r="C799" t="n">
        <v>-11.09609720415733</v>
      </c>
    </row>
    <row r="800">
      <c r="A800" t="inlineStr">
        <is>
          <t>2003-03-06</t>
        </is>
      </c>
      <c r="B800" t="n">
        <v>16204.34379910977</v>
      </c>
      <c r="C800" t="n">
        <v>-11.09609720415733</v>
      </c>
    </row>
    <row r="801">
      <c r="A801" t="inlineStr">
        <is>
          <t>2003-03-07</t>
        </is>
      </c>
      <c r="B801" t="n">
        <v>16204.34379910977</v>
      </c>
      <c r="C801" t="n">
        <v>-11.09609720415733</v>
      </c>
    </row>
    <row r="802">
      <c r="A802" t="inlineStr">
        <is>
          <t>2003-03-10</t>
        </is>
      </c>
      <c r="B802" t="n">
        <v>16204.34379910977</v>
      </c>
      <c r="C802" t="n">
        <v>-11.09609720415733</v>
      </c>
    </row>
    <row r="803">
      <c r="A803" t="inlineStr">
        <is>
          <t>2003-03-11</t>
        </is>
      </c>
      <c r="B803" t="n">
        <v>16204.34379910977</v>
      </c>
      <c r="C803" t="n">
        <v>-11.09609720415733</v>
      </c>
    </row>
    <row r="804">
      <c r="A804" t="inlineStr">
        <is>
          <t>2003-03-12</t>
        </is>
      </c>
      <c r="B804" t="n">
        <v>16204.34379910977</v>
      </c>
      <c r="C804" t="n">
        <v>-11.09609720415733</v>
      </c>
    </row>
    <row r="805">
      <c r="A805" t="inlineStr">
        <is>
          <t>2003-03-13</t>
        </is>
      </c>
      <c r="B805" t="n">
        <v>16204.34379910977</v>
      </c>
      <c r="C805" t="n">
        <v>-11.09609720415733</v>
      </c>
    </row>
    <row r="806">
      <c r="A806" t="inlineStr">
        <is>
          <t>2003-03-14</t>
        </is>
      </c>
      <c r="B806" t="n">
        <v>16204.34379910977</v>
      </c>
      <c r="C806" t="n">
        <v>-11.09609720415733</v>
      </c>
    </row>
    <row r="807">
      <c r="A807" t="inlineStr">
        <is>
          <t>2003-03-17</t>
        </is>
      </c>
      <c r="B807" t="n">
        <v>16204.34379910977</v>
      </c>
      <c r="C807" t="n">
        <v>-11.09609720415733</v>
      </c>
    </row>
    <row r="808">
      <c r="A808" t="inlineStr">
        <is>
          <t>2003-03-18</t>
        </is>
      </c>
      <c r="B808" t="n">
        <v>16204.34379910977</v>
      </c>
      <c r="C808" t="n">
        <v>-11.09609720415733</v>
      </c>
    </row>
    <row r="809">
      <c r="A809" t="inlineStr">
        <is>
          <t>2003-03-19</t>
        </is>
      </c>
      <c r="B809" t="n">
        <v>16204.34379910977</v>
      </c>
      <c r="C809" t="n">
        <v>-11.09609720415733</v>
      </c>
    </row>
    <row r="810">
      <c r="A810" t="inlineStr">
        <is>
          <t>2003-03-20</t>
        </is>
      </c>
      <c r="B810" t="n">
        <v>16204.34379910977</v>
      </c>
      <c r="C810" t="n">
        <v>-11.09609720415733</v>
      </c>
    </row>
    <row r="811">
      <c r="A811" t="inlineStr">
        <is>
          <t>2003-03-21</t>
        </is>
      </c>
      <c r="B811" t="n">
        <v>16204.34379910977</v>
      </c>
      <c r="C811" t="n">
        <v>-11.09609720415733</v>
      </c>
    </row>
    <row r="812">
      <c r="A812" t="inlineStr">
        <is>
          <t>2003-03-24</t>
        </is>
      </c>
      <c r="B812" t="n">
        <v>16204.34379910977</v>
      </c>
      <c r="C812" t="n">
        <v>-11.09609720415733</v>
      </c>
    </row>
    <row r="813">
      <c r="A813" t="inlineStr">
        <is>
          <t>2003-03-25</t>
        </is>
      </c>
      <c r="B813" t="n">
        <v>16204.34379910977</v>
      </c>
      <c r="C813" t="n">
        <v>-11.09609720415733</v>
      </c>
    </row>
    <row r="814">
      <c r="A814" t="inlineStr">
        <is>
          <t>2003-03-26</t>
        </is>
      </c>
      <c r="B814" t="n">
        <v>16204.34379910977</v>
      </c>
      <c r="C814" t="n">
        <v>-11.09609720415733</v>
      </c>
    </row>
    <row r="815">
      <c r="A815" t="inlineStr">
        <is>
          <t>2003-03-27</t>
        </is>
      </c>
      <c r="B815" t="n">
        <v>16204.34379910977</v>
      </c>
      <c r="C815" t="n">
        <v>-11.09609720415733</v>
      </c>
    </row>
    <row r="816">
      <c r="A816" t="inlineStr">
        <is>
          <t>2003-03-28</t>
        </is>
      </c>
      <c r="B816" t="n">
        <v>16204.34379910977</v>
      </c>
      <c r="C816" t="n">
        <v>-11.09609720415733</v>
      </c>
    </row>
    <row r="817">
      <c r="A817" t="inlineStr">
        <is>
          <t>2003-03-31</t>
        </is>
      </c>
      <c r="B817" t="n">
        <v>16204.34379910977</v>
      </c>
      <c r="C817" t="n">
        <v>-11.09609720415733</v>
      </c>
    </row>
    <row r="818">
      <c r="A818" t="inlineStr">
        <is>
          <t>2003-04-01</t>
        </is>
      </c>
      <c r="B818" t="n">
        <v>16204.34379910977</v>
      </c>
      <c r="C818" t="n">
        <v>-11.09609720415733</v>
      </c>
    </row>
    <row r="819">
      <c r="A819" t="inlineStr">
        <is>
          <t>2003-04-02</t>
        </is>
      </c>
      <c r="B819" t="n">
        <v>16204.34379910977</v>
      </c>
      <c r="C819" t="n">
        <v>-11.09609720415733</v>
      </c>
    </row>
    <row r="820">
      <c r="A820" t="inlineStr">
        <is>
          <t>2003-04-03</t>
        </is>
      </c>
      <c r="B820" t="n">
        <v>16202.66379910977</v>
      </c>
      <c r="C820" t="n">
        <v>-11.10531439669217</v>
      </c>
    </row>
    <row r="821">
      <c r="A821" t="inlineStr">
        <is>
          <t>2003-04-04</t>
        </is>
      </c>
      <c r="B821" t="n">
        <v>16202.66379910977</v>
      </c>
      <c r="C821" t="n">
        <v>-11.10531439669217</v>
      </c>
    </row>
    <row r="822">
      <c r="A822" t="inlineStr">
        <is>
          <t>2003-04-07</t>
        </is>
      </c>
      <c r="B822" t="n">
        <v>16226.55207614668</v>
      </c>
      <c r="C822" t="n">
        <v>-10.97425317718349</v>
      </c>
    </row>
    <row r="823">
      <c r="A823" t="inlineStr">
        <is>
          <t>2003-04-08</t>
        </is>
      </c>
      <c r="B823" t="n">
        <v>16183.2530634905</v>
      </c>
      <c r="C823" t="n">
        <v>-11.21180992493355</v>
      </c>
    </row>
    <row r="824">
      <c r="A824" t="inlineStr">
        <is>
          <t>2003-04-09</t>
        </is>
      </c>
      <c r="B824" t="n">
        <v>16126.51991997808</v>
      </c>
      <c r="C824" t="n">
        <v>-11.52307201235039</v>
      </c>
    </row>
    <row r="825">
      <c r="A825" t="inlineStr">
        <is>
          <t>2003-04-10</t>
        </is>
      </c>
      <c r="B825" t="n">
        <v>16129.50443841371</v>
      </c>
      <c r="C825" t="n">
        <v>-11.50669767839506</v>
      </c>
    </row>
    <row r="826">
      <c r="A826" t="inlineStr">
        <is>
          <t>2003-04-11</t>
        </is>
      </c>
      <c r="B826" t="n">
        <v>16171.30892148454</v>
      </c>
      <c r="C826" t="n">
        <v>-11.27734055382183</v>
      </c>
    </row>
    <row r="827">
      <c r="A827" t="inlineStr">
        <is>
          <t>2003-04-14</t>
        </is>
      </c>
      <c r="B827" t="n">
        <v>16292.24584065664</v>
      </c>
      <c r="C827" t="n">
        <v>-10.61382932252498</v>
      </c>
    </row>
    <row r="828">
      <c r="A828" t="inlineStr">
        <is>
          <t>2003-04-15</t>
        </is>
      </c>
      <c r="B828" t="n">
        <v>16362.41765576037</v>
      </c>
      <c r="C828" t="n">
        <v>-10.228836983043</v>
      </c>
    </row>
    <row r="829">
      <c r="A829" t="inlineStr">
        <is>
          <t>2003-04-16</t>
        </is>
      </c>
      <c r="B829" t="n">
        <v>16254.92091478291</v>
      </c>
      <c r="C829" t="n">
        <v>-10.81860969640982</v>
      </c>
    </row>
    <row r="830">
      <c r="A830" t="inlineStr">
        <is>
          <t>2003-04-17</t>
        </is>
      </c>
      <c r="B830" t="n">
        <v>16308.66903068357</v>
      </c>
      <c r="C830" t="n">
        <v>-10.52372473650451</v>
      </c>
    </row>
    <row r="831">
      <c r="A831" t="inlineStr">
        <is>
          <t>2003-04-21</t>
        </is>
      </c>
      <c r="B831" t="n">
        <v>16266.86454761274</v>
      </c>
      <c r="C831" t="n">
        <v>-10.75308186107773</v>
      </c>
    </row>
    <row r="832">
      <c r="A832" t="inlineStr">
        <is>
          <t>2003-04-22</t>
        </is>
      </c>
      <c r="B832" t="n">
        <v>16450.50416331967</v>
      </c>
      <c r="C832" t="n">
        <v>-9.745557042629276</v>
      </c>
    </row>
    <row r="833">
      <c r="A833" t="inlineStr">
        <is>
          <t>2003-04-23</t>
        </is>
      </c>
      <c r="B833" t="n">
        <v>16547.54977829815</v>
      </c>
      <c r="C833" t="n">
        <v>-9.213123639106682</v>
      </c>
    </row>
    <row r="834">
      <c r="A834" t="inlineStr">
        <is>
          <t>2003-04-24</t>
        </is>
      </c>
      <c r="B834" t="n">
        <v>16384.81140321193</v>
      </c>
      <c r="C834" t="n">
        <v>-10.10597538671117</v>
      </c>
    </row>
    <row r="835">
      <c r="A835" t="inlineStr">
        <is>
          <t>2003-04-25</t>
        </is>
      </c>
      <c r="B835" t="n">
        <v>16356.44407117903</v>
      </c>
      <c r="C835" t="n">
        <v>-10.26161060161994</v>
      </c>
    </row>
    <row r="836">
      <c r="A836" t="inlineStr">
        <is>
          <t>2003-04-28</t>
        </is>
      </c>
      <c r="B836" t="n">
        <v>16390.78196063656</v>
      </c>
      <c r="C836" t="n">
        <v>-10.07321837639981</v>
      </c>
    </row>
    <row r="837">
      <c r="A837" t="inlineStr">
        <is>
          <t>2003-04-29</t>
        </is>
      </c>
      <c r="B837" t="n">
        <v>16380.33234821594</v>
      </c>
      <c r="C837" t="n">
        <v>-10.13054938211126</v>
      </c>
    </row>
    <row r="838">
      <c r="A838" t="inlineStr">
        <is>
          <t>2003-04-30</t>
        </is>
      </c>
      <c r="B838" t="n">
        <v>16395.26100865753</v>
      </c>
      <c r="C838" t="n">
        <v>-10.04864441926764</v>
      </c>
    </row>
    <row r="839">
      <c r="A839" t="inlineStr">
        <is>
          <t>2003-05-01</t>
        </is>
      </c>
      <c r="B839" t="n">
        <v>16417.6577832658</v>
      </c>
      <c r="C839" t="n">
        <v>-9.925766214670212</v>
      </c>
    </row>
    <row r="840">
      <c r="A840" t="inlineStr">
        <is>
          <t>2003-05-02</t>
        </is>
      </c>
      <c r="B840" t="n">
        <v>16510.22485242442</v>
      </c>
      <c r="C840" t="n">
        <v>-9.417904012991521</v>
      </c>
    </row>
    <row r="841">
      <c r="A841" t="inlineStr">
        <is>
          <t>2003-05-05</t>
        </is>
      </c>
      <c r="B841" t="n">
        <v>16514.7039004454</v>
      </c>
      <c r="C841" t="n">
        <v>-9.39333005585933</v>
      </c>
    </row>
    <row r="842">
      <c r="A842" t="inlineStr">
        <is>
          <t>2003-05-06</t>
        </is>
      </c>
      <c r="B842" t="n">
        <v>16558.00089732211</v>
      </c>
      <c r="C842" t="n">
        <v>-9.155784367530353</v>
      </c>
    </row>
    <row r="843">
      <c r="A843" t="inlineStr">
        <is>
          <t>2003-05-07</t>
        </is>
      </c>
      <c r="B843" t="n">
        <v>16540.08317770983</v>
      </c>
      <c r="C843" t="n">
        <v>-9.254088576727673</v>
      </c>
    </row>
    <row r="844">
      <c r="A844" t="inlineStr">
        <is>
          <t>2003-05-08</t>
        </is>
      </c>
      <c r="B844" t="n">
        <v>16416.16627386215</v>
      </c>
      <c r="C844" t="n">
        <v>-9.93394926784938</v>
      </c>
    </row>
    <row r="845">
      <c r="A845" t="inlineStr">
        <is>
          <t>2003-05-09</t>
        </is>
      </c>
      <c r="B845" t="n">
        <v>16475.88545636357</v>
      </c>
      <c r="C845" t="n">
        <v>-9.606304504076528</v>
      </c>
    </row>
    <row r="846">
      <c r="A846" t="inlineStr">
        <is>
          <t>2003-05-12</t>
        </is>
      </c>
      <c r="B846" t="n">
        <v>16516.19792782963</v>
      </c>
      <c r="C846" t="n">
        <v>-9.385133187970787</v>
      </c>
    </row>
    <row r="847">
      <c r="A847" t="inlineStr">
        <is>
          <t>2003-05-13</t>
        </is>
      </c>
      <c r="B847" t="n">
        <v>16496.78769441147</v>
      </c>
      <c r="C847" t="n">
        <v>-9.491625960923869</v>
      </c>
    </row>
    <row r="848">
      <c r="A848" t="inlineStr">
        <is>
          <t>2003-05-14</t>
        </is>
      </c>
      <c r="B848" t="n">
        <v>16435.57398929972</v>
      </c>
      <c r="C848" t="n">
        <v>-9.827470309605694</v>
      </c>
    </row>
    <row r="849">
      <c r="A849" t="inlineStr">
        <is>
          <t>2003-05-15</t>
        </is>
      </c>
      <c r="B849" t="n">
        <v>16502.7582518361</v>
      </c>
      <c r="C849" t="n">
        <v>-9.458868950612512</v>
      </c>
    </row>
    <row r="850">
      <c r="A850" t="inlineStr">
        <is>
          <t>2003-05-16</t>
        </is>
      </c>
      <c r="B850" t="n">
        <v>16443.03907630969</v>
      </c>
      <c r="C850" t="n">
        <v>-9.786513676117485</v>
      </c>
    </row>
    <row r="851">
      <c r="A851" t="inlineStr">
        <is>
          <t>2003-05-19</t>
        </is>
      </c>
      <c r="B851" t="n">
        <v>16375.85330019497</v>
      </c>
      <c r="C851" t="n">
        <v>-10.15512333924345</v>
      </c>
    </row>
    <row r="852">
      <c r="A852" t="inlineStr">
        <is>
          <t>2003-05-20</t>
        </is>
      </c>
      <c r="B852" t="n">
        <v>16350.47200715107</v>
      </c>
      <c r="C852" t="n">
        <v>-10.29437587779619</v>
      </c>
    </row>
    <row r="853">
      <c r="A853" t="inlineStr">
        <is>
          <t>2003-05-21</t>
        </is>
      </c>
      <c r="B853" t="n">
        <v>16362.41765576037</v>
      </c>
      <c r="C853" t="n">
        <v>-10.228836983043</v>
      </c>
    </row>
    <row r="854">
      <c r="A854" t="inlineStr">
        <is>
          <t>2003-05-22</t>
        </is>
      </c>
      <c r="B854" t="n">
        <v>16360.92312617502</v>
      </c>
      <c r="C854" t="n">
        <v>-10.23703660621986</v>
      </c>
    </row>
    <row r="855">
      <c r="A855" t="inlineStr">
        <is>
          <t>2003-05-23</t>
        </is>
      </c>
      <c r="B855" t="n">
        <v>16334.04881712413</v>
      </c>
      <c r="C855" t="n">
        <v>-10.38448046381667</v>
      </c>
    </row>
    <row r="856">
      <c r="A856" t="inlineStr">
        <is>
          <t>2003-05-27</t>
        </is>
      </c>
      <c r="B856" t="n">
        <v>16484.84355938053</v>
      </c>
      <c r="C856" t="n">
        <v>-9.557156551544269</v>
      </c>
    </row>
    <row r="857">
      <c r="A857" t="inlineStr">
        <is>
          <t>2003-05-28</t>
        </is>
      </c>
      <c r="B857" t="n">
        <v>16566.95900033907</v>
      </c>
      <c r="C857" t="n">
        <v>-9.106636414998073</v>
      </c>
    </row>
    <row r="858">
      <c r="A858" t="inlineStr">
        <is>
          <t>2003-05-29</t>
        </is>
      </c>
      <c r="B858" t="n">
        <v>16599.80538039294</v>
      </c>
      <c r="C858" t="n">
        <v>-8.926427242957116</v>
      </c>
    </row>
    <row r="859">
      <c r="A859" t="inlineStr">
        <is>
          <t>2003-05-30</t>
        </is>
      </c>
      <c r="B859" t="n">
        <v>16668.48266591132</v>
      </c>
      <c r="C859" t="n">
        <v>-8.549634526652007</v>
      </c>
    </row>
    <row r="860">
      <c r="A860" t="inlineStr">
        <is>
          <t>2003-06-02</t>
        </is>
      </c>
      <c r="B860" t="n">
        <v>16764.03577405895</v>
      </c>
      <c r="C860" t="n">
        <v>-8.025389648617274</v>
      </c>
    </row>
    <row r="861">
      <c r="A861" t="inlineStr">
        <is>
          <t>2003-06-03</t>
        </is>
      </c>
      <c r="B861" t="n">
        <v>16832.71557058289</v>
      </c>
      <c r="C861" t="n">
        <v>-7.648583155870667</v>
      </c>
    </row>
    <row r="862">
      <c r="A862" t="inlineStr">
        <is>
          <t>2003-06-04</t>
        </is>
      </c>
      <c r="B862" t="n">
        <v>16911.84548870358</v>
      </c>
      <c r="C862" t="n">
        <v>-7.214442863856404</v>
      </c>
    </row>
    <row r="863">
      <c r="A863" t="inlineStr">
        <is>
          <t>2003-06-05</t>
        </is>
      </c>
      <c r="B863" t="n">
        <v>17011.87764487218</v>
      </c>
      <c r="C863" t="n">
        <v>-6.665624028689504</v>
      </c>
    </row>
    <row r="864">
      <c r="A864" t="inlineStr">
        <is>
          <t>2003-06-06</t>
        </is>
      </c>
      <c r="B864" t="n">
        <v>17114.89533085365</v>
      </c>
      <c r="C864" t="n">
        <v>-6.10042531072275</v>
      </c>
    </row>
    <row r="865">
      <c r="A865" t="inlineStr">
        <is>
          <t>2003-06-09</t>
        </is>
      </c>
      <c r="B865" t="n">
        <v>16982.01729683229</v>
      </c>
      <c r="C865" t="n">
        <v>-6.829450562642321</v>
      </c>
    </row>
    <row r="866">
      <c r="A866" t="inlineStr">
        <is>
          <t>2003-06-10</t>
        </is>
      </c>
      <c r="B866" t="n">
        <v>16979.03126481831</v>
      </c>
      <c r="C866" t="n">
        <v>-6.84583320073044</v>
      </c>
    </row>
    <row r="867">
      <c r="A867" t="inlineStr">
        <is>
          <t>2003-06-11</t>
        </is>
      </c>
      <c r="B867" t="n">
        <v>17040.24446772895</v>
      </c>
      <c r="C867" t="n">
        <v>-6.509991607336923</v>
      </c>
    </row>
    <row r="868">
      <c r="A868" t="inlineStr">
        <is>
          <t>2003-06-12</t>
        </is>
      </c>
      <c r="B868" t="n">
        <v>17105.93722783669</v>
      </c>
      <c r="C868" t="n">
        <v>-6.14957326325503</v>
      </c>
    </row>
    <row r="869">
      <c r="A869" t="inlineStr">
        <is>
          <t>2003-06-13</t>
        </is>
      </c>
      <c r="B869" t="n">
        <v>17062.63821518051</v>
      </c>
      <c r="C869" t="n">
        <v>-6.387130011005097</v>
      </c>
    </row>
    <row r="870">
      <c r="A870" t="inlineStr">
        <is>
          <t>2003-06-16</t>
        </is>
      </c>
      <c r="B870" t="n">
        <v>17167.15244652679</v>
      </c>
      <c r="C870" t="n">
        <v>-5.813720610440424</v>
      </c>
    </row>
    <row r="871">
      <c r="A871" t="inlineStr">
        <is>
          <t>2003-06-17</t>
        </is>
      </c>
      <c r="B871" t="n">
        <v>17273.15516012002</v>
      </c>
      <c r="C871" t="n">
        <v>-5.232144764962146</v>
      </c>
    </row>
    <row r="872">
      <c r="A872" t="inlineStr">
        <is>
          <t>2003-06-18</t>
        </is>
      </c>
      <c r="B872" t="n">
        <v>17255.23895408609</v>
      </c>
      <c r="C872" t="n">
        <v>-5.330440670026684</v>
      </c>
    </row>
    <row r="873">
      <c r="A873" t="inlineStr">
        <is>
          <t>2003-06-19</t>
        </is>
      </c>
      <c r="B873" t="n">
        <v>17099.96365023037</v>
      </c>
      <c r="C873" t="n">
        <v>-6.182346843564071</v>
      </c>
    </row>
    <row r="874">
      <c r="A874" t="inlineStr">
        <is>
          <t>2003-06-20</t>
        </is>
      </c>
      <c r="B874" t="n">
        <v>17029.79233732776</v>
      </c>
      <c r="C874" t="n">
        <v>-6.567336427757748</v>
      </c>
    </row>
    <row r="875">
      <c r="A875" t="inlineStr">
        <is>
          <t>2003-06-23</t>
        </is>
      </c>
      <c r="B875" t="n">
        <v>16955.14147420305</v>
      </c>
      <c r="C875" t="n">
        <v>-6.97690272437192</v>
      </c>
    </row>
    <row r="876">
      <c r="A876" t="inlineStr">
        <is>
          <t>2003-06-24</t>
        </is>
      </c>
      <c r="B876" t="n">
        <v>17055.17615532724</v>
      </c>
      <c r="C876" t="n">
        <v>-6.428070036227723</v>
      </c>
    </row>
    <row r="877">
      <c r="A877" t="inlineStr">
        <is>
          <t>2003-06-25</t>
        </is>
      </c>
      <c r="B877" t="n">
        <v>17016.35669289315</v>
      </c>
      <c r="C877" t="n">
        <v>-6.641050071557314</v>
      </c>
    </row>
    <row r="878">
      <c r="A878" t="inlineStr">
        <is>
          <t>2003-06-26</t>
        </is>
      </c>
      <c r="B878" t="n">
        <v>17076.2394534569</v>
      </c>
      <c r="C878" t="n">
        <v>-6.312507849156547</v>
      </c>
    </row>
    <row r="879">
      <c r="A879" t="inlineStr">
        <is>
          <t>2003-06-27</t>
        </is>
      </c>
      <c r="B879" t="n">
        <v>17013.36243036094</v>
      </c>
      <c r="C879" t="n">
        <v>-6.657477865759233</v>
      </c>
    </row>
    <row r="880">
      <c r="A880" t="inlineStr">
        <is>
          <t>2003-06-30</t>
        </is>
      </c>
      <c r="B880" t="n">
        <v>17061.26977294945</v>
      </c>
      <c r="C880" t="n">
        <v>-6.394637865479219</v>
      </c>
    </row>
    <row r="881">
      <c r="A881" t="inlineStr">
        <is>
          <t>2003-07-01</t>
        </is>
      </c>
      <c r="B881" t="n">
        <v>17008.87106446268</v>
      </c>
      <c r="C881" t="n">
        <v>-6.682119403990562</v>
      </c>
    </row>
    <row r="882">
      <c r="A882" t="inlineStr">
        <is>
          <t>2003-07-02</t>
        </is>
      </c>
      <c r="B882" t="n">
        <v>17052.2885617063</v>
      </c>
      <c r="C882" t="n">
        <v>-6.443912599541174</v>
      </c>
    </row>
    <row r="883">
      <c r="A883" t="inlineStr">
        <is>
          <t>2003-07-03</t>
        </is>
      </c>
      <c r="B883" t="n">
        <v>17134.6271473591</v>
      </c>
      <c r="C883" t="n">
        <v>-5.9921681965604</v>
      </c>
    </row>
    <row r="884">
      <c r="A884" t="inlineStr">
        <is>
          <t>2003-07-07</t>
        </is>
      </c>
      <c r="B884" t="n">
        <v>17207.98754892547</v>
      </c>
      <c r="C884" t="n">
        <v>-5.589681919375997</v>
      </c>
    </row>
    <row r="885">
      <c r="A885" t="inlineStr">
        <is>
          <t>2003-07-08</t>
        </is>
      </c>
      <c r="B885" t="n">
        <v>17420.57811713299</v>
      </c>
      <c r="C885" t="n">
        <v>-4.423319896603229</v>
      </c>
    </row>
    <row r="886">
      <c r="A886" t="inlineStr">
        <is>
          <t>2003-07-09</t>
        </is>
      </c>
      <c r="B886" t="n">
        <v>17366.68178912904</v>
      </c>
      <c r="C886" t="n">
        <v>-4.719018010968068</v>
      </c>
    </row>
    <row r="887">
      <c r="A887" t="inlineStr">
        <is>
          <t>2003-07-10</t>
        </is>
      </c>
      <c r="B887" t="n">
        <v>17221.46163267021</v>
      </c>
      <c r="C887" t="n">
        <v>-5.515757381217814</v>
      </c>
    </row>
    <row r="888">
      <c r="A888" t="inlineStr">
        <is>
          <t>2003-07-11</t>
        </is>
      </c>
      <c r="B888" t="n">
        <v>17348.71634646106</v>
      </c>
      <c r="C888" t="n">
        <v>-4.817584049089681</v>
      </c>
    </row>
    <row r="889">
      <c r="A889" t="inlineStr">
        <is>
          <t>2003-07-14</t>
        </is>
      </c>
      <c r="B889" t="n">
        <v>17501.42411922976</v>
      </c>
      <c r="C889" t="n">
        <v>-3.979764440057159</v>
      </c>
    </row>
    <row r="890">
      <c r="A890" t="inlineStr">
        <is>
          <t>2003-07-15</t>
        </is>
      </c>
      <c r="B890" t="n">
        <v>17645.14564479417</v>
      </c>
      <c r="C890" t="n">
        <v>-3.191247194505385</v>
      </c>
    </row>
    <row r="891">
      <c r="A891" t="inlineStr">
        <is>
          <t>2003-07-16</t>
        </is>
      </c>
      <c r="B891" t="n">
        <v>17612.20899409035</v>
      </c>
      <c r="C891" t="n">
        <v>-3.371951629618252</v>
      </c>
    </row>
    <row r="892">
      <c r="A892" t="inlineStr">
        <is>
          <t>2003-07-17</t>
        </is>
      </c>
      <c r="B892" t="n">
        <v>17410.09827499542</v>
      </c>
      <c r="C892" t="n">
        <v>-4.480816755363175</v>
      </c>
    </row>
    <row r="893">
      <c r="A893" t="inlineStr">
        <is>
          <t>2003-07-18</t>
        </is>
      </c>
      <c r="B893" t="n">
        <v>17398.12130856675</v>
      </c>
      <c r="C893" t="n">
        <v>-4.54652747295617</v>
      </c>
    </row>
    <row r="894">
      <c r="A894" t="inlineStr">
        <is>
          <t>2003-07-21</t>
        </is>
      </c>
      <c r="B894" t="n">
        <v>17351.71210164658</v>
      </c>
      <c r="C894" t="n">
        <v>-4.80114806555864</v>
      </c>
    </row>
    <row r="895">
      <c r="A895" t="inlineStr">
        <is>
          <t>2003-07-22</t>
        </is>
      </c>
      <c r="B895" t="n">
        <v>17380.15435232042</v>
      </c>
      <c r="C895" t="n">
        <v>-4.645101815210565</v>
      </c>
    </row>
    <row r="896">
      <c r="A896" t="inlineStr">
        <is>
          <t>2003-07-23</t>
        </is>
      </c>
      <c r="B896" t="n">
        <v>17330.75241737143</v>
      </c>
      <c r="C896" t="n">
        <v>-4.916141783078491</v>
      </c>
    </row>
    <row r="897">
      <c r="A897" t="inlineStr">
        <is>
          <t>2003-07-24</t>
        </is>
      </c>
      <c r="B897" t="n">
        <v>17341.23074593065</v>
      </c>
      <c r="C897" t="n">
        <v>-4.858653228451348</v>
      </c>
    </row>
    <row r="898">
      <c r="A898" t="inlineStr">
        <is>
          <t>2003-07-25</t>
        </is>
      </c>
      <c r="B898" t="n">
        <v>17365.18466483795</v>
      </c>
      <c r="C898" t="n">
        <v>-4.727231869801138</v>
      </c>
    </row>
    <row r="899">
      <c r="A899" t="inlineStr">
        <is>
          <t>2003-07-28</t>
        </is>
      </c>
      <c r="B899" t="n">
        <v>17330.75241737143</v>
      </c>
      <c r="C899" t="n">
        <v>-4.916141783078491</v>
      </c>
    </row>
    <row r="900">
      <c r="A900" t="inlineStr">
        <is>
          <t>2003-07-29</t>
        </is>
      </c>
      <c r="B900" t="n">
        <v>17317.27530646998</v>
      </c>
      <c r="C900" t="n">
        <v>-4.99008292950226</v>
      </c>
    </row>
    <row r="901">
      <c r="A901" t="inlineStr">
        <is>
          <t>2003-07-30</t>
        </is>
      </c>
      <c r="B901" t="n">
        <v>17330.75241737143</v>
      </c>
      <c r="C901" t="n">
        <v>-4.916141783078491</v>
      </c>
    </row>
    <row r="902">
      <c r="A902" t="inlineStr">
        <is>
          <t>2003-07-31</t>
        </is>
      </c>
      <c r="B902" t="n">
        <v>17315.77970273226</v>
      </c>
      <c r="C902" t="n">
        <v>-4.998288445934628</v>
      </c>
    </row>
    <row r="903">
      <c r="A903" t="inlineStr">
        <is>
          <t>2003-08-01</t>
        </is>
      </c>
      <c r="B903" t="n">
        <v>17200.50194839506</v>
      </c>
      <c r="C903" t="n">
        <v>-5.630751098737664</v>
      </c>
    </row>
    <row r="904">
      <c r="A904" t="inlineStr">
        <is>
          <t>2003-08-04</t>
        </is>
      </c>
      <c r="B904" t="n">
        <v>17172.05515001115</v>
      </c>
      <c r="C904" t="n">
        <v>-5.786822299752005</v>
      </c>
    </row>
    <row r="905">
      <c r="A905" t="inlineStr">
        <is>
          <t>2003-08-05</t>
        </is>
      </c>
      <c r="B905" t="n">
        <v>17073.06384971918</v>
      </c>
      <c r="C905" t="n">
        <v>-6.329930558123749</v>
      </c>
    </row>
    <row r="906">
      <c r="A906" t="inlineStr">
        <is>
          <t>2003-08-06</t>
        </is>
      </c>
      <c r="B906" t="n">
        <v>17073.06384971918</v>
      </c>
      <c r="C906" t="n">
        <v>-6.329930558123749</v>
      </c>
    </row>
    <row r="907">
      <c r="A907" t="inlineStr">
        <is>
          <t>2003-08-07</t>
        </is>
      </c>
      <c r="B907" t="n">
        <v>17073.06384971918</v>
      </c>
      <c r="C907" t="n">
        <v>-6.329930558123749</v>
      </c>
    </row>
    <row r="908">
      <c r="A908" t="inlineStr">
        <is>
          <t>2003-08-08</t>
        </is>
      </c>
      <c r="B908" t="n">
        <v>17073.06384971918</v>
      </c>
      <c r="C908" t="n">
        <v>-6.329930558123749</v>
      </c>
    </row>
    <row r="909">
      <c r="A909" t="inlineStr">
        <is>
          <t>2003-08-11</t>
        </is>
      </c>
      <c r="B909" t="n">
        <v>17073.06384971918</v>
      </c>
      <c r="C909" t="n">
        <v>-6.329930558123749</v>
      </c>
    </row>
    <row r="910">
      <c r="A910" t="inlineStr">
        <is>
          <t>2003-08-12</t>
        </is>
      </c>
      <c r="B910" t="n">
        <v>17073.06384971918</v>
      </c>
      <c r="C910" t="n">
        <v>-6.329930558123749</v>
      </c>
    </row>
    <row r="911">
      <c r="A911" t="inlineStr">
        <is>
          <t>2003-08-13</t>
        </is>
      </c>
      <c r="B911" t="n">
        <v>17073.06384971918</v>
      </c>
      <c r="C911" t="n">
        <v>-6.329930558123749</v>
      </c>
    </row>
    <row r="912">
      <c r="A912" t="inlineStr">
        <is>
          <t>2003-08-14</t>
        </is>
      </c>
      <c r="B912" t="n">
        <v>17073.06384971918</v>
      </c>
      <c r="C912" t="n">
        <v>-6.329930558123749</v>
      </c>
    </row>
    <row r="913">
      <c r="A913" t="inlineStr">
        <is>
          <t>2003-08-15</t>
        </is>
      </c>
      <c r="B913" t="n">
        <v>17071.38384971918</v>
      </c>
      <c r="C913" t="n">
        <v>-6.339147750658583</v>
      </c>
    </row>
    <row r="914">
      <c r="A914" t="inlineStr">
        <is>
          <t>2003-08-18</t>
        </is>
      </c>
      <c r="B914" t="n">
        <v>17058.98821842071</v>
      </c>
      <c r="C914" t="n">
        <v>-6.407155441294732</v>
      </c>
    </row>
    <row r="915">
      <c r="A915" t="inlineStr">
        <is>
          <t>2003-08-19</t>
        </is>
      </c>
      <c r="B915" t="n">
        <v>17058.98821842071</v>
      </c>
      <c r="C915" t="n">
        <v>-6.407155441294732</v>
      </c>
    </row>
    <row r="916">
      <c r="A916" t="inlineStr">
        <is>
          <t>2003-08-20</t>
        </is>
      </c>
      <c r="B916" t="n">
        <v>17138.67261874668</v>
      </c>
      <c r="C916" t="n">
        <v>-5.969973024730944</v>
      </c>
    </row>
    <row r="917">
      <c r="A917" t="inlineStr">
        <is>
          <t>2003-08-21</t>
        </is>
      </c>
      <c r="B917" t="n">
        <v>17143.98861859557</v>
      </c>
      <c r="C917" t="n">
        <v>-5.940807194896236</v>
      </c>
    </row>
    <row r="918">
      <c r="A918" t="inlineStr">
        <is>
          <t>2003-08-22</t>
        </is>
      </c>
      <c r="B918" t="n">
        <v>17041.28017606579</v>
      </c>
      <c r="C918" t="n">
        <v>-6.504309272128222</v>
      </c>
    </row>
    <row r="919">
      <c r="A919" t="inlineStr">
        <is>
          <t>2003-08-25</t>
        </is>
      </c>
      <c r="B919" t="n">
        <v>16897.84741231907</v>
      </c>
      <c r="C919" t="n">
        <v>-7.291242247876252</v>
      </c>
    </row>
    <row r="920">
      <c r="A920" t="inlineStr">
        <is>
          <t>2003-08-26</t>
        </is>
      </c>
      <c r="B920" t="n">
        <v>16814.61961160093</v>
      </c>
      <c r="C920" t="n">
        <v>-7.747865261846383</v>
      </c>
    </row>
    <row r="921">
      <c r="A921" t="inlineStr">
        <is>
          <t>2003-08-27</t>
        </is>
      </c>
      <c r="B921" t="n">
        <v>16823.47004398596</v>
      </c>
      <c r="C921" t="n">
        <v>-7.699308036067004</v>
      </c>
    </row>
    <row r="922">
      <c r="A922" t="inlineStr">
        <is>
          <t>2003-08-28</t>
        </is>
      </c>
      <c r="B922" t="n">
        <v>16973.99021077414</v>
      </c>
      <c r="C922" t="n">
        <v>-6.873490561268324</v>
      </c>
    </row>
    <row r="923">
      <c r="A923" t="inlineStr">
        <is>
          <t>2003-08-29</t>
        </is>
      </c>
      <c r="B923" t="n">
        <v>16933.26170675774</v>
      </c>
      <c r="C923" t="n">
        <v>-7.096944408396191</v>
      </c>
    </row>
    <row r="924">
      <c r="A924" t="inlineStr">
        <is>
          <t>2003-09-02</t>
        </is>
      </c>
      <c r="B924" t="n">
        <v>17115.65395560647</v>
      </c>
      <c r="C924" t="n">
        <v>-6.096263173574856</v>
      </c>
    </row>
    <row r="925">
      <c r="A925" t="inlineStr">
        <is>
          <t>2003-09-03</t>
        </is>
      </c>
      <c r="B925" t="n">
        <v>17168.7798811925</v>
      </c>
      <c r="C925" t="n">
        <v>-5.804791813623919</v>
      </c>
    </row>
    <row r="926">
      <c r="A926" t="inlineStr">
        <is>
          <t>2003-09-04</t>
        </is>
      </c>
      <c r="B926" t="n">
        <v>17259.08911188148</v>
      </c>
      <c r="C926" t="n">
        <v>-5.309317071401903</v>
      </c>
    </row>
    <row r="927">
      <c r="A927" t="inlineStr">
        <is>
          <t>2003-09-05</t>
        </is>
      </c>
      <c r="B927" t="n">
        <v>17151.07004856641</v>
      </c>
      <c r="C927" t="n">
        <v>-5.901955466644331</v>
      </c>
    </row>
    <row r="928">
      <c r="A928" t="inlineStr">
        <is>
          <t>2003-09-08</t>
        </is>
      </c>
      <c r="B928" t="n">
        <v>17168.7798811925</v>
      </c>
      <c r="C928" t="n">
        <v>-5.804791813623919</v>
      </c>
    </row>
    <row r="929">
      <c r="A929" t="inlineStr">
        <is>
          <t>2003-09-09</t>
        </is>
      </c>
      <c r="B929" t="n">
        <v>17204.19417563117</v>
      </c>
      <c r="C929" t="n">
        <v>-5.610493974143859</v>
      </c>
    </row>
    <row r="930">
      <c r="A930" t="inlineStr">
        <is>
          <t>2003-09-10</t>
        </is>
      </c>
      <c r="B930" t="n">
        <v>17037.73856594479</v>
      </c>
      <c r="C930" t="n">
        <v>-6.523740047347626</v>
      </c>
    </row>
    <row r="931">
      <c r="A931" t="inlineStr">
        <is>
          <t>2003-09-11</t>
        </is>
      </c>
      <c r="B931" t="n">
        <v>17067.84223959817</v>
      </c>
      <c r="C931" t="n">
        <v>-6.358578525877986</v>
      </c>
    </row>
    <row r="932">
      <c r="A932" t="inlineStr">
        <is>
          <t>2003-09-12</t>
        </is>
      </c>
      <c r="B932" t="n">
        <v>17143.98861859557</v>
      </c>
      <c r="C932" t="n">
        <v>-5.940807194896236</v>
      </c>
    </row>
    <row r="933">
      <c r="A933" t="inlineStr">
        <is>
          <t>2003-09-15</t>
        </is>
      </c>
      <c r="B933" t="n">
        <v>17186.48613327625</v>
      </c>
      <c r="C933" t="n">
        <v>-5.707647804977349</v>
      </c>
    </row>
    <row r="934">
      <c r="A934" t="inlineStr">
        <is>
          <t>2003-09-16</t>
        </is>
      </c>
      <c r="B934" t="n">
        <v>17220.13141705064</v>
      </c>
      <c r="C934" t="n">
        <v>-5.523055508288308</v>
      </c>
    </row>
    <row r="935">
      <c r="A935" t="inlineStr">
        <is>
          <t>2003-09-17</t>
        </is>
      </c>
      <c r="B935" t="n">
        <v>17182.94273288408</v>
      </c>
      <c r="C935" t="n">
        <v>-5.727088402383674</v>
      </c>
    </row>
    <row r="936">
      <c r="A936" t="inlineStr">
        <is>
          <t>2003-09-18</t>
        </is>
      </c>
      <c r="B936" t="n">
        <v>17397.21125484291</v>
      </c>
      <c r="C936" t="n">
        <v>-4.551520413664295</v>
      </c>
    </row>
    <row r="937">
      <c r="A937" t="inlineStr">
        <is>
          <t>2003-09-19</t>
        </is>
      </c>
      <c r="B937" t="n">
        <v>17308.67163707533</v>
      </c>
      <c r="C937" t="n">
        <v>-5.03728630885731</v>
      </c>
    </row>
    <row r="938">
      <c r="A938" t="inlineStr">
        <is>
          <t>2003-09-22</t>
        </is>
      </c>
      <c r="B938" t="n">
        <v>17252.00769016074</v>
      </c>
      <c r="C938" t="n">
        <v>-5.348168754390264</v>
      </c>
    </row>
    <row r="939">
      <c r="A939" t="inlineStr">
        <is>
          <t>2003-09-23</t>
        </is>
      </c>
      <c r="B939" t="n">
        <v>17182.94273288408</v>
      </c>
      <c r="C939" t="n">
        <v>-5.727088402383674</v>
      </c>
    </row>
    <row r="940">
      <c r="A940" t="inlineStr">
        <is>
          <t>2003-09-24</t>
        </is>
      </c>
      <c r="B940" t="n">
        <v>17073.15465065463</v>
      </c>
      <c r="C940" t="n">
        <v>-6.329432385680643</v>
      </c>
    </row>
    <row r="941">
      <c r="A941" t="inlineStr">
        <is>
          <t>2003-09-25</t>
        </is>
      </c>
      <c r="B941" t="n">
        <v>17080.25354608196</v>
      </c>
      <c r="C941" t="n">
        <v>-6.290484834526884</v>
      </c>
    </row>
    <row r="942">
      <c r="A942" t="inlineStr">
        <is>
          <t>2003-09-26</t>
        </is>
      </c>
      <c r="B942" t="n">
        <v>16979.07100034223</v>
      </c>
      <c r="C942" t="n">
        <v>-6.845615194793302</v>
      </c>
    </row>
    <row r="943">
      <c r="A943" t="inlineStr">
        <is>
          <t>2003-09-29</t>
        </is>
      </c>
      <c r="B943" t="n">
        <v>17076.70678790009</v>
      </c>
      <c r="C943" t="n">
        <v>-6.30994385419162</v>
      </c>
    </row>
    <row r="944">
      <c r="A944" t="inlineStr">
        <is>
          <t>2003-09-30</t>
        </is>
      </c>
      <c r="B944" t="n">
        <v>17051.85435082992</v>
      </c>
      <c r="C944" t="n">
        <v>-6.446294864569918</v>
      </c>
    </row>
    <row r="945">
      <c r="A945" t="inlineStr">
        <is>
          <t>2003-10-01</t>
        </is>
      </c>
      <c r="B945" t="n">
        <v>17224.04625333414</v>
      </c>
      <c r="C945" t="n">
        <v>-5.501577056045805</v>
      </c>
    </row>
    <row r="946">
      <c r="A946" t="inlineStr">
        <is>
          <t>2003-10-02</t>
        </is>
      </c>
      <c r="B946" t="n">
        <v>17382.03617393416</v>
      </c>
      <c r="C946" t="n">
        <v>-4.634777343704579</v>
      </c>
    </row>
    <row r="947">
      <c r="A947" t="inlineStr">
        <is>
          <t>2003-10-03</t>
        </is>
      </c>
      <c r="B947" t="n">
        <v>17392.68542458588</v>
      </c>
      <c r="C947" t="n">
        <v>-4.576351037985174</v>
      </c>
    </row>
    <row r="948">
      <c r="A948" t="inlineStr">
        <is>
          <t>2003-10-06</t>
        </is>
      </c>
      <c r="B948" t="n">
        <v>17479.66716818535</v>
      </c>
      <c r="C948" t="n">
        <v>-4.099132301216269</v>
      </c>
    </row>
    <row r="949">
      <c r="A949" t="inlineStr">
        <is>
          <t>2003-10-07</t>
        </is>
      </c>
      <c r="B949" t="n">
        <v>17502.74623028963</v>
      </c>
      <c r="C949" t="n">
        <v>-3.972510778038568</v>
      </c>
    </row>
    <row r="950">
      <c r="A950" t="inlineStr">
        <is>
          <t>2003-10-08</t>
        </is>
      </c>
      <c r="B950" t="n">
        <v>17470.79488954204</v>
      </c>
      <c r="C950" t="n">
        <v>-4.147809384834169</v>
      </c>
    </row>
    <row r="951">
      <c r="A951" t="inlineStr">
        <is>
          <t>2003-10-09</t>
        </is>
      </c>
      <c r="B951" t="n">
        <v>17429.96408431618</v>
      </c>
      <c r="C951" t="n">
        <v>-4.371824499785944</v>
      </c>
    </row>
    <row r="952">
      <c r="A952" t="inlineStr">
        <is>
          <t>2003-10-10</t>
        </is>
      </c>
      <c r="B952" t="n">
        <v>17389.13506936149</v>
      </c>
      <c r="C952" t="n">
        <v>-4.595829792550799</v>
      </c>
    </row>
    <row r="953">
      <c r="A953" t="inlineStr">
        <is>
          <t>2003-10-13</t>
        </is>
      </c>
      <c r="B953" t="n">
        <v>17516.94762643691</v>
      </c>
      <c r="C953" t="n">
        <v>-3.894595895566596</v>
      </c>
    </row>
    <row r="954">
      <c r="A954" t="inlineStr">
        <is>
          <t>2003-10-14</t>
        </is>
      </c>
      <c r="B954" t="n">
        <v>17467.24274404648</v>
      </c>
      <c r="C954" t="n">
        <v>-4.167297961586735</v>
      </c>
    </row>
    <row r="955">
      <c r="A955" t="inlineStr">
        <is>
          <t>2003-10-15</t>
        </is>
      </c>
      <c r="B955" t="n">
        <v>17422.86338211749</v>
      </c>
      <c r="C955" t="n">
        <v>-4.410781963653712</v>
      </c>
    </row>
    <row r="956">
      <c r="A956" t="inlineStr">
        <is>
          <t>2003-10-16</t>
        </is>
      </c>
      <c r="B956" t="n">
        <v>17337.65681200517</v>
      </c>
      <c r="C956" t="n">
        <v>-4.878261345771556</v>
      </c>
    </row>
    <row r="957">
      <c r="A957" t="inlineStr">
        <is>
          <t>2003-10-17</t>
        </is>
      </c>
      <c r="B957" t="n">
        <v>17314.57835215801</v>
      </c>
      <c r="C957" t="n">
        <v>-5.004879564711255</v>
      </c>
    </row>
    <row r="958">
      <c r="A958" t="inlineStr">
        <is>
          <t>2003-10-20</t>
        </is>
      </c>
      <c r="B958" t="n">
        <v>17270.19899022902</v>
      </c>
      <c r="C958" t="n">
        <v>-5.248363566778232</v>
      </c>
    </row>
    <row r="959">
      <c r="A959" t="inlineStr">
        <is>
          <t>2003-10-21</t>
        </is>
      </c>
      <c r="B959" t="n">
        <v>17327.00277629687</v>
      </c>
      <c r="C959" t="n">
        <v>-4.936713904340788</v>
      </c>
    </row>
    <row r="960">
      <c r="A960" t="inlineStr">
        <is>
          <t>2003-10-22</t>
        </is>
      </c>
      <c r="B960" t="n">
        <v>17437.06477826477</v>
      </c>
      <c r="C960" t="n">
        <v>-4.33286708118172</v>
      </c>
    </row>
    <row r="961">
      <c r="A961" t="inlineStr">
        <is>
          <t>2003-10-23</t>
        </is>
      </c>
      <c r="B961" t="n">
        <v>17646.53475474237</v>
      </c>
      <c r="C961" t="n">
        <v>-3.183625948169313</v>
      </c>
    </row>
    <row r="962">
      <c r="A962" t="inlineStr">
        <is>
          <t>2003-10-24</t>
        </is>
      </c>
      <c r="B962" t="n">
        <v>17653.63724721222</v>
      </c>
      <c r="C962" t="n">
        <v>-3.144658662114645</v>
      </c>
    </row>
    <row r="963">
      <c r="A963" t="inlineStr">
        <is>
          <t>2003-10-27</t>
        </is>
      </c>
      <c r="B963" t="n">
        <v>17676.71271227398</v>
      </c>
      <c r="C963" t="n">
        <v>-3.018056873837852</v>
      </c>
    </row>
    <row r="964">
      <c r="A964" t="inlineStr">
        <is>
          <t>2003-10-28</t>
        </is>
      </c>
      <c r="B964" t="n">
        <v>17758.37073393327</v>
      </c>
      <c r="C964" t="n">
        <v>-2.570046333571646</v>
      </c>
    </row>
    <row r="965">
      <c r="A965" t="inlineStr">
        <is>
          <t>2003-10-29</t>
        </is>
      </c>
      <c r="B965" t="n">
        <v>17895.0609569657</v>
      </c>
      <c r="C965" t="n">
        <v>-1.820105795881713</v>
      </c>
    </row>
    <row r="966">
      <c r="A966" t="inlineStr">
        <is>
          <t>2003-10-30</t>
        </is>
      </c>
      <c r="B966" t="n">
        <v>17882.6329357843</v>
      </c>
      <c r="C966" t="n">
        <v>-1.888291191153088</v>
      </c>
    </row>
    <row r="967">
      <c r="A967" t="inlineStr">
        <is>
          <t>2003-10-31</t>
        </is>
      </c>
      <c r="B967" t="n">
        <v>17840.02695707129</v>
      </c>
      <c r="C967" t="n">
        <v>-2.122045660755925</v>
      </c>
    </row>
    <row r="968">
      <c r="A968" t="inlineStr">
        <is>
          <t>2003-11-03</t>
        </is>
      </c>
      <c r="B968" t="n">
        <v>17912.81090156601</v>
      </c>
      <c r="C968" t="n">
        <v>-1.722722071558083</v>
      </c>
    </row>
    <row r="969">
      <c r="A969" t="inlineStr">
        <is>
          <t>2003-11-04</t>
        </is>
      </c>
      <c r="B969" t="n">
        <v>17699.78998410709</v>
      </c>
      <c r="C969" t="n">
        <v>-2.891445172847071</v>
      </c>
    </row>
    <row r="970">
      <c r="A970" t="inlineStr">
        <is>
          <t>2003-11-05</t>
        </is>
      </c>
      <c r="B970" t="n">
        <v>17689.13893493411</v>
      </c>
      <c r="C970" t="n">
        <v>-2.949881346016941</v>
      </c>
    </row>
    <row r="971">
      <c r="A971" t="inlineStr">
        <is>
          <t>2003-11-06</t>
        </is>
      </c>
      <c r="B971" t="n">
        <v>17666.06167135109</v>
      </c>
      <c r="C971" t="n">
        <v>-3.076493001744178</v>
      </c>
    </row>
    <row r="972">
      <c r="A972" t="inlineStr">
        <is>
          <t>2003-11-07</t>
        </is>
      </c>
      <c r="B972" t="n">
        <v>17820.50004046257</v>
      </c>
      <c r="C972" t="n">
        <v>-2.22917860718106</v>
      </c>
    </row>
    <row r="973">
      <c r="A973" t="inlineStr">
        <is>
          <t>2003-11-10</t>
        </is>
      </c>
      <c r="B973" t="n">
        <v>17742.3959628201</v>
      </c>
      <c r="C973" t="n">
        <v>-2.657690703244235</v>
      </c>
    </row>
    <row r="974">
      <c r="A974" t="inlineStr">
        <is>
          <t>2003-11-11</t>
        </is>
      </c>
      <c r="B974" t="n">
        <v>17701.56335907298</v>
      </c>
      <c r="C974" t="n">
        <v>-2.881715685646475</v>
      </c>
    </row>
    <row r="975">
      <c r="A975" t="inlineStr">
        <is>
          <t>2003-11-12</t>
        </is>
      </c>
      <c r="B975" t="n">
        <v>17744.16933778598</v>
      </c>
      <c r="C975" t="n">
        <v>-2.647961216043638</v>
      </c>
    </row>
    <row r="976">
      <c r="A976" t="inlineStr">
        <is>
          <t>2003-11-13</t>
        </is>
      </c>
      <c r="B976" t="n">
        <v>17824.05218595813</v>
      </c>
      <c r="C976" t="n">
        <v>-2.209690030428493</v>
      </c>
    </row>
    <row r="977">
      <c r="A977" t="inlineStr">
        <is>
          <t>2003-11-14</t>
        </is>
      </c>
      <c r="B977" t="n">
        <v>17580.85389672453</v>
      </c>
      <c r="C977" t="n">
        <v>-3.543978992338027</v>
      </c>
    </row>
    <row r="978">
      <c r="A978" t="inlineStr">
        <is>
          <t>2003-11-17</t>
        </is>
      </c>
      <c r="B978" t="n">
        <v>17359.05228531702</v>
      </c>
      <c r="C978" t="n">
        <v>-4.760876704766054</v>
      </c>
    </row>
    <row r="979">
      <c r="A979" t="inlineStr">
        <is>
          <t>2003-11-18</t>
        </is>
      </c>
      <c r="B979" t="n">
        <v>17359.05228531702</v>
      </c>
      <c r="C979" t="n">
        <v>-4.760876704766054</v>
      </c>
    </row>
    <row r="980">
      <c r="A980" t="inlineStr">
        <is>
          <t>2003-11-19</t>
        </is>
      </c>
      <c r="B980" t="n">
        <v>17359.05228531702</v>
      </c>
      <c r="C980" t="n">
        <v>-4.760876704766054</v>
      </c>
    </row>
    <row r="981">
      <c r="A981" t="inlineStr">
        <is>
          <t>2003-11-20</t>
        </is>
      </c>
      <c r="B981" t="n">
        <v>17359.05228531702</v>
      </c>
      <c r="C981" t="n">
        <v>-4.760876704766054</v>
      </c>
    </row>
    <row r="982">
      <c r="A982" t="inlineStr">
        <is>
          <t>2003-11-21</t>
        </is>
      </c>
      <c r="B982" t="n">
        <v>17359.05228531702</v>
      </c>
      <c r="C982" t="n">
        <v>-4.760876704766054</v>
      </c>
    </row>
    <row r="983">
      <c r="A983" t="inlineStr">
        <is>
          <t>2003-11-24</t>
        </is>
      </c>
      <c r="B983" t="n">
        <v>17359.05228531702</v>
      </c>
      <c r="C983" t="n">
        <v>-4.760876704766054</v>
      </c>
    </row>
    <row r="984">
      <c r="A984" t="inlineStr">
        <is>
          <t>2003-11-25</t>
        </is>
      </c>
      <c r="B984" t="n">
        <v>17359.05228531702</v>
      </c>
      <c r="C984" t="n">
        <v>-4.760876704766054</v>
      </c>
    </row>
    <row r="985">
      <c r="A985" t="inlineStr">
        <is>
          <t>2003-11-26</t>
        </is>
      </c>
      <c r="B985" t="n">
        <v>17359.05228531702</v>
      </c>
      <c r="C985" t="n">
        <v>-4.760876704766054</v>
      </c>
    </row>
    <row r="986">
      <c r="A986" t="inlineStr">
        <is>
          <t>2003-11-28</t>
        </is>
      </c>
      <c r="B986" t="n">
        <v>17359.05228531702</v>
      </c>
      <c r="C986" t="n">
        <v>-4.760876704766054</v>
      </c>
    </row>
    <row r="987">
      <c r="A987" t="inlineStr">
        <is>
          <t>2003-12-01</t>
        </is>
      </c>
      <c r="B987" t="n">
        <v>17359.05228531702</v>
      </c>
      <c r="C987" t="n">
        <v>-4.760876704766054</v>
      </c>
    </row>
    <row r="988">
      <c r="A988" t="inlineStr">
        <is>
          <t>2003-12-02</t>
        </is>
      </c>
      <c r="B988" t="n">
        <v>17359.05228531702</v>
      </c>
      <c r="C988" t="n">
        <v>-4.760876704766054</v>
      </c>
    </row>
    <row r="989">
      <c r="A989" t="inlineStr">
        <is>
          <t>2003-12-03</t>
        </is>
      </c>
      <c r="B989" t="n">
        <v>17359.05228531702</v>
      </c>
      <c r="C989" t="n">
        <v>-4.760876704766054</v>
      </c>
    </row>
    <row r="990">
      <c r="A990" t="inlineStr">
        <is>
          <t>2003-12-04</t>
        </is>
      </c>
      <c r="B990" t="n">
        <v>17359.05228531702</v>
      </c>
      <c r="C990" t="n">
        <v>-4.760876704766054</v>
      </c>
    </row>
    <row r="991">
      <c r="A991" t="inlineStr">
        <is>
          <t>2003-12-05</t>
        </is>
      </c>
      <c r="B991" t="n">
        <v>17359.05228531702</v>
      </c>
      <c r="C991" t="n">
        <v>-4.760876704766054</v>
      </c>
    </row>
    <row r="992">
      <c r="A992" t="inlineStr">
        <is>
          <t>2003-12-08</t>
        </is>
      </c>
      <c r="B992" t="n">
        <v>17359.05228531702</v>
      </c>
      <c r="C992" t="n">
        <v>-4.760876704766054</v>
      </c>
    </row>
    <row r="993">
      <c r="A993" t="inlineStr">
        <is>
          <t>2003-12-09</t>
        </is>
      </c>
      <c r="B993" t="n">
        <v>17359.05228531702</v>
      </c>
      <c r="C993" t="n">
        <v>-4.760876704766054</v>
      </c>
    </row>
    <row r="994">
      <c r="A994" t="inlineStr">
        <is>
          <t>2003-12-10</t>
        </is>
      </c>
      <c r="B994" t="n">
        <v>17359.05228531702</v>
      </c>
      <c r="C994" t="n">
        <v>-4.760876704766054</v>
      </c>
    </row>
    <row r="995">
      <c r="A995" t="inlineStr">
        <is>
          <t>2003-12-11</t>
        </is>
      </c>
      <c r="B995" t="n">
        <v>17359.05228531702</v>
      </c>
      <c r="C995" t="n">
        <v>-4.760876704766054</v>
      </c>
    </row>
    <row r="996">
      <c r="A996" t="inlineStr">
        <is>
          <t>2003-12-12</t>
        </is>
      </c>
      <c r="B996" t="n">
        <v>17359.05228531702</v>
      </c>
      <c r="C996" t="n">
        <v>-4.760876704766054</v>
      </c>
    </row>
    <row r="997">
      <c r="A997" t="inlineStr">
        <is>
          <t>2003-12-15</t>
        </is>
      </c>
      <c r="B997" t="n">
        <v>17359.05228531702</v>
      </c>
      <c r="C997" t="n">
        <v>-4.760876704766054</v>
      </c>
    </row>
    <row r="998">
      <c r="A998" t="inlineStr">
        <is>
          <t>2003-12-16</t>
        </is>
      </c>
      <c r="B998" t="n">
        <v>17359.05228531702</v>
      </c>
      <c r="C998" t="n">
        <v>-4.760876704766054</v>
      </c>
    </row>
    <row r="999">
      <c r="A999" t="inlineStr">
        <is>
          <t>2003-12-17</t>
        </is>
      </c>
      <c r="B999" t="n">
        <v>17359.05228531702</v>
      </c>
      <c r="C999" t="n">
        <v>-4.760876704766054</v>
      </c>
    </row>
    <row r="1000">
      <c r="A1000" t="inlineStr">
        <is>
          <t>2003-12-18</t>
        </is>
      </c>
      <c r="B1000" t="n">
        <v>17359.05228531702</v>
      </c>
      <c r="C1000" t="n">
        <v>-4.760876704766054</v>
      </c>
    </row>
    <row r="1001">
      <c r="A1001" t="inlineStr">
        <is>
          <t>2003-12-19</t>
        </is>
      </c>
      <c r="B1001" t="n">
        <v>17359.05228531702</v>
      </c>
      <c r="C1001" t="n">
        <v>-4.760876704766054</v>
      </c>
    </row>
    <row r="1002">
      <c r="A1002" t="inlineStr">
        <is>
          <t>2003-12-22</t>
        </is>
      </c>
      <c r="B1002" t="n">
        <v>17359.05228531702</v>
      </c>
      <c r="C1002" t="n">
        <v>-4.760876704766054</v>
      </c>
    </row>
    <row r="1003">
      <c r="A1003" t="inlineStr">
        <is>
          <t>2003-12-23</t>
        </is>
      </c>
      <c r="B1003" t="n">
        <v>17359.05228531702</v>
      </c>
      <c r="C1003" t="n">
        <v>-4.760876704766054</v>
      </c>
    </row>
    <row r="1004">
      <c r="A1004" t="inlineStr">
        <is>
          <t>2003-12-24</t>
        </is>
      </c>
      <c r="B1004" t="n">
        <v>17359.05228531702</v>
      </c>
      <c r="C1004" t="n">
        <v>-4.760876704766054</v>
      </c>
    </row>
    <row r="1005">
      <c r="A1005" t="inlineStr">
        <is>
          <t>2003-12-26</t>
        </is>
      </c>
      <c r="B1005" t="n">
        <v>17359.05228531702</v>
      </c>
      <c r="C1005" t="n">
        <v>-4.760876704766054</v>
      </c>
    </row>
    <row r="1006">
      <c r="A1006" t="inlineStr">
        <is>
          <t>2003-12-29</t>
        </is>
      </c>
      <c r="B1006" t="n">
        <v>17359.05228531702</v>
      </c>
      <c r="C1006" t="n">
        <v>-4.760876704766054</v>
      </c>
    </row>
    <row r="1007">
      <c r="A1007" t="inlineStr">
        <is>
          <t>2003-12-30</t>
        </is>
      </c>
      <c r="B1007" t="n">
        <v>17359.05228531702</v>
      </c>
      <c r="C1007" t="n">
        <v>-4.760876704766054</v>
      </c>
    </row>
    <row r="1008">
      <c r="A1008" t="inlineStr">
        <is>
          <t>2003-12-31</t>
        </is>
      </c>
      <c r="B1008" t="n">
        <v>17359.05228531702</v>
      </c>
      <c r="C1008" t="n">
        <v>-4.760876704766054</v>
      </c>
    </row>
    <row r="1009">
      <c r="A1009" t="inlineStr">
        <is>
          <t>2004-01-02</t>
        </is>
      </c>
      <c r="B1009" t="n">
        <v>17359.05228531702</v>
      </c>
      <c r="C1009" t="n">
        <v>-4.760876704766054</v>
      </c>
    </row>
    <row r="1010">
      <c r="A1010" t="inlineStr">
        <is>
          <t>2004-01-05</t>
        </is>
      </c>
      <c r="B1010" t="n">
        <v>17359.05228531702</v>
      </c>
      <c r="C1010" t="n">
        <v>-4.760876704766054</v>
      </c>
    </row>
    <row r="1011">
      <c r="A1011" t="inlineStr">
        <is>
          <t>2004-01-06</t>
        </is>
      </c>
      <c r="B1011" t="n">
        <v>17359.05228531702</v>
      </c>
      <c r="C1011" t="n">
        <v>-4.760876704766054</v>
      </c>
    </row>
    <row r="1012">
      <c r="A1012" t="inlineStr">
        <is>
          <t>2004-01-07</t>
        </is>
      </c>
      <c r="B1012" t="n">
        <v>17359.05228531702</v>
      </c>
      <c r="C1012" t="n">
        <v>-4.760876704766054</v>
      </c>
    </row>
    <row r="1013">
      <c r="A1013" t="inlineStr">
        <is>
          <t>2004-01-08</t>
        </is>
      </c>
      <c r="B1013" t="n">
        <v>17359.05228531702</v>
      </c>
      <c r="C1013" t="n">
        <v>-4.760876704766054</v>
      </c>
    </row>
    <row r="1014">
      <c r="A1014" t="inlineStr">
        <is>
          <t>2004-01-09</t>
        </is>
      </c>
      <c r="B1014" t="n">
        <v>17359.05228531702</v>
      </c>
      <c r="C1014" t="n">
        <v>-4.760876704766054</v>
      </c>
    </row>
    <row r="1015">
      <c r="A1015" t="inlineStr">
        <is>
          <t>2004-01-12</t>
        </is>
      </c>
      <c r="B1015" t="n">
        <v>17359.05228531702</v>
      </c>
      <c r="C1015" t="n">
        <v>-4.760876704766054</v>
      </c>
    </row>
    <row r="1016">
      <c r="A1016" t="inlineStr">
        <is>
          <t>2004-01-13</t>
        </is>
      </c>
      <c r="B1016" t="n">
        <v>17359.05228531702</v>
      </c>
      <c r="C1016" t="n">
        <v>-4.760876704766054</v>
      </c>
    </row>
    <row r="1017">
      <c r="A1017" t="inlineStr">
        <is>
          <t>2004-01-14</t>
        </is>
      </c>
      <c r="B1017" t="n">
        <v>17359.05228531702</v>
      </c>
      <c r="C1017" t="n">
        <v>-4.760876704766054</v>
      </c>
    </row>
    <row r="1018">
      <c r="A1018" t="inlineStr">
        <is>
          <t>2004-01-15</t>
        </is>
      </c>
      <c r="B1018" t="n">
        <v>17359.05228531702</v>
      </c>
      <c r="C1018" t="n">
        <v>-4.760876704766054</v>
      </c>
    </row>
    <row r="1019">
      <c r="A1019" t="inlineStr">
        <is>
          <t>2004-01-16</t>
        </is>
      </c>
      <c r="B1019" t="n">
        <v>17359.05228531702</v>
      </c>
      <c r="C1019" t="n">
        <v>-4.760876704766054</v>
      </c>
    </row>
    <row r="1020">
      <c r="A1020" t="inlineStr">
        <is>
          <t>2004-01-20</t>
        </is>
      </c>
      <c r="B1020" t="n">
        <v>17357.48868531702</v>
      </c>
      <c r="C1020" t="n">
        <v>-4.769455277532389</v>
      </c>
    </row>
    <row r="1021">
      <c r="A1021" t="inlineStr">
        <is>
          <t>2004-01-21</t>
        </is>
      </c>
      <c r="B1021" t="n">
        <v>17599.8894169074</v>
      </c>
      <c r="C1021" t="n">
        <v>-3.43954205512</v>
      </c>
    </row>
    <row r="1022">
      <c r="A1022" t="inlineStr">
        <is>
          <t>2004-01-22</t>
        </is>
      </c>
      <c r="B1022" t="n">
        <v>17283.05106409048</v>
      </c>
      <c r="C1022" t="n">
        <v>-5.177851638651422</v>
      </c>
    </row>
    <row r="1023">
      <c r="A1023" t="inlineStr">
        <is>
          <t>2004-01-23</t>
        </is>
      </c>
      <c r="B1023" t="n">
        <v>17405.20511621433</v>
      </c>
      <c r="C1023" t="n">
        <v>-4.507662699761285</v>
      </c>
    </row>
    <row r="1024">
      <c r="A1024" t="inlineStr">
        <is>
          <t>2004-01-26</t>
        </is>
      </c>
      <c r="B1024" t="n">
        <v>17466.28020868282</v>
      </c>
      <c r="C1024" t="n">
        <v>-4.172578838829826</v>
      </c>
    </row>
    <row r="1025">
      <c r="A1025" t="inlineStr">
        <is>
          <t>2004-01-27</t>
        </is>
      </c>
      <c r="B1025" t="n">
        <v>17347.94539736768</v>
      </c>
      <c r="C1025" t="n">
        <v>-4.821813802796933</v>
      </c>
    </row>
    <row r="1026">
      <c r="A1026" t="inlineStr">
        <is>
          <t>2004-01-28</t>
        </is>
      </c>
      <c r="B1026" t="n">
        <v>17132.26586495593</v>
      </c>
      <c r="C1026" t="n">
        <v>-6.005123193309882</v>
      </c>
    </row>
    <row r="1027">
      <c r="A1027" t="inlineStr">
        <is>
          <t>2004-01-29</t>
        </is>
      </c>
      <c r="B1027" t="n">
        <v>17122.72644419344</v>
      </c>
      <c r="C1027" t="n">
        <v>-6.057460501547205</v>
      </c>
    </row>
    <row r="1028">
      <c r="A1028" t="inlineStr">
        <is>
          <t>2004-01-30</t>
        </is>
      </c>
      <c r="B1028" t="n">
        <v>17206.70284902583</v>
      </c>
      <c r="C1028" t="n">
        <v>-5.596730327902439</v>
      </c>
    </row>
    <row r="1029">
      <c r="A1029" t="inlineStr">
        <is>
          <t>2004-02-02</t>
        </is>
      </c>
      <c r="B1029" t="n">
        <v>17256.32986491185</v>
      </c>
      <c r="C1029" t="n">
        <v>-5.324455470550882</v>
      </c>
    </row>
    <row r="1030">
      <c r="A1030" t="inlineStr">
        <is>
          <t>2004-02-03</t>
        </is>
      </c>
      <c r="B1030" t="n">
        <v>17199.07014606521</v>
      </c>
      <c r="C1030" t="n">
        <v>-5.638606573586529</v>
      </c>
    </row>
    <row r="1031">
      <c r="A1031" t="inlineStr">
        <is>
          <t>2004-02-04</t>
        </is>
      </c>
      <c r="B1031" t="n">
        <v>17031.10897371949</v>
      </c>
      <c r="C1031" t="n">
        <v>-6.56011280209052</v>
      </c>
    </row>
    <row r="1032">
      <c r="A1032" t="inlineStr">
        <is>
          <t>2004-02-05</t>
        </is>
      </c>
      <c r="B1032" t="n">
        <v>17006.64148618083</v>
      </c>
      <c r="C1032" t="n">
        <v>-6.694351816071138</v>
      </c>
    </row>
    <row r="1033">
      <c r="A1033" t="inlineStr">
        <is>
          <t>2004-02-06</t>
        </is>
      </c>
      <c r="B1033" t="n">
        <v>17006.64148618083</v>
      </c>
      <c r="C1033" t="n">
        <v>-6.694351816071138</v>
      </c>
    </row>
    <row r="1034">
      <c r="A1034" t="inlineStr">
        <is>
          <t>2004-02-09</t>
        </is>
      </c>
      <c r="B1034" t="n">
        <v>17006.64148618083</v>
      </c>
      <c r="C1034" t="n">
        <v>-6.694351816071138</v>
      </c>
    </row>
    <row r="1035">
      <c r="A1035" t="inlineStr">
        <is>
          <t>2004-02-10</t>
        </is>
      </c>
      <c r="B1035" t="n">
        <v>17006.64148618083</v>
      </c>
      <c r="C1035" t="n">
        <v>-6.694351816071138</v>
      </c>
    </row>
    <row r="1036">
      <c r="A1036" t="inlineStr">
        <is>
          <t>2004-02-11</t>
        </is>
      </c>
      <c r="B1036" t="n">
        <v>17006.64148618083</v>
      </c>
      <c r="C1036" t="n">
        <v>-6.694351816071138</v>
      </c>
    </row>
    <row r="1037">
      <c r="A1037" t="inlineStr">
        <is>
          <t>2004-02-12</t>
        </is>
      </c>
      <c r="B1037" t="n">
        <v>17006.64148618083</v>
      </c>
      <c r="C1037" t="n">
        <v>-6.694351816071138</v>
      </c>
    </row>
    <row r="1038">
      <c r="A1038" t="inlineStr">
        <is>
          <t>2004-02-13</t>
        </is>
      </c>
      <c r="B1038" t="n">
        <v>17006.64148618083</v>
      </c>
      <c r="C1038" t="n">
        <v>-6.694351816071138</v>
      </c>
    </row>
    <row r="1039">
      <c r="A1039" t="inlineStr">
        <is>
          <t>2004-02-17</t>
        </is>
      </c>
      <c r="B1039" t="n">
        <v>17006.64148618083</v>
      </c>
      <c r="C1039" t="n">
        <v>-6.694351816071138</v>
      </c>
    </row>
    <row r="1040">
      <c r="A1040" t="inlineStr">
        <is>
          <t>2004-02-18</t>
        </is>
      </c>
      <c r="B1040" t="n">
        <v>17006.64148618083</v>
      </c>
      <c r="C1040" t="n">
        <v>-6.694351816071138</v>
      </c>
    </row>
    <row r="1041">
      <c r="A1041" t="inlineStr">
        <is>
          <t>2004-02-19</t>
        </is>
      </c>
      <c r="B1041" t="n">
        <v>17006.64148618083</v>
      </c>
      <c r="C1041" t="n">
        <v>-6.694351816071138</v>
      </c>
    </row>
    <row r="1042">
      <c r="A1042" t="inlineStr">
        <is>
          <t>2004-02-20</t>
        </is>
      </c>
      <c r="B1042" t="n">
        <v>17006.64148618083</v>
      </c>
      <c r="C1042" t="n">
        <v>-6.694351816071138</v>
      </c>
    </row>
    <row r="1043">
      <c r="A1043" t="inlineStr">
        <is>
          <t>2004-02-23</t>
        </is>
      </c>
      <c r="B1043" t="n">
        <v>17006.64148618083</v>
      </c>
      <c r="C1043" t="n">
        <v>-6.694351816071138</v>
      </c>
    </row>
    <row r="1044">
      <c r="A1044" t="inlineStr">
        <is>
          <t>2004-02-24</t>
        </is>
      </c>
      <c r="B1044" t="n">
        <v>17006.64148618083</v>
      </c>
      <c r="C1044" t="n">
        <v>-6.694351816071138</v>
      </c>
    </row>
    <row r="1045">
      <c r="A1045" t="inlineStr">
        <is>
          <t>2004-02-25</t>
        </is>
      </c>
      <c r="B1045" t="n">
        <v>17006.64148618083</v>
      </c>
      <c r="C1045" t="n">
        <v>-6.694351816071138</v>
      </c>
    </row>
    <row r="1046">
      <c r="A1046" t="inlineStr">
        <is>
          <t>2004-02-26</t>
        </is>
      </c>
      <c r="B1046" t="n">
        <v>17006.64148618083</v>
      </c>
      <c r="C1046" t="n">
        <v>-6.694351816071138</v>
      </c>
    </row>
    <row r="1047">
      <c r="A1047" t="inlineStr">
        <is>
          <t>2004-02-27</t>
        </is>
      </c>
      <c r="B1047" t="n">
        <v>17006.64148618083</v>
      </c>
      <c r="C1047" t="n">
        <v>-6.694351816071138</v>
      </c>
    </row>
    <row r="1048">
      <c r="A1048" t="inlineStr">
        <is>
          <t>2004-03-01</t>
        </is>
      </c>
      <c r="B1048" t="n">
        <v>17006.64148618083</v>
      </c>
      <c r="C1048" t="n">
        <v>-6.694351816071138</v>
      </c>
    </row>
    <row r="1049">
      <c r="A1049" t="inlineStr">
        <is>
          <t>2004-03-02</t>
        </is>
      </c>
      <c r="B1049" t="n">
        <v>17006.64148618083</v>
      </c>
      <c r="C1049" t="n">
        <v>-6.694351816071138</v>
      </c>
    </row>
    <row r="1050">
      <c r="A1050" t="inlineStr">
        <is>
          <t>2004-03-03</t>
        </is>
      </c>
      <c r="B1050" t="n">
        <v>17006.64148618083</v>
      </c>
      <c r="C1050" t="n">
        <v>-6.694351816071138</v>
      </c>
    </row>
    <row r="1051">
      <c r="A1051" t="inlineStr">
        <is>
          <t>2004-03-04</t>
        </is>
      </c>
      <c r="B1051" t="n">
        <v>17006.64148618083</v>
      </c>
      <c r="C1051" t="n">
        <v>-6.694351816071138</v>
      </c>
    </row>
    <row r="1052">
      <c r="A1052" t="inlineStr">
        <is>
          <t>2004-03-05</t>
        </is>
      </c>
      <c r="B1052" t="n">
        <v>17006.64148618083</v>
      </c>
      <c r="C1052" t="n">
        <v>-6.694351816071138</v>
      </c>
    </row>
    <row r="1053">
      <c r="A1053" t="inlineStr">
        <is>
          <t>2004-03-08</t>
        </is>
      </c>
      <c r="B1053" t="n">
        <v>17006.64148618083</v>
      </c>
      <c r="C1053" t="n">
        <v>-6.694351816071138</v>
      </c>
    </row>
    <row r="1054">
      <c r="A1054" t="inlineStr">
        <is>
          <t>2004-03-09</t>
        </is>
      </c>
      <c r="B1054" t="n">
        <v>17006.64148618083</v>
      </c>
      <c r="C1054" t="n">
        <v>-6.694351816071138</v>
      </c>
    </row>
    <row r="1055">
      <c r="A1055" t="inlineStr">
        <is>
          <t>2004-03-10</t>
        </is>
      </c>
      <c r="B1055" t="n">
        <v>17006.64148618083</v>
      </c>
      <c r="C1055" t="n">
        <v>-6.694351816071138</v>
      </c>
    </row>
    <row r="1056">
      <c r="A1056" t="inlineStr">
        <is>
          <t>2004-03-11</t>
        </is>
      </c>
      <c r="B1056" t="n">
        <v>17006.64148618083</v>
      </c>
      <c r="C1056" t="n">
        <v>-6.694351816071138</v>
      </c>
    </row>
    <row r="1057">
      <c r="A1057" t="inlineStr">
        <is>
          <t>2004-03-12</t>
        </is>
      </c>
      <c r="B1057" t="n">
        <v>17006.64148618083</v>
      </c>
      <c r="C1057" t="n">
        <v>-6.694351816071138</v>
      </c>
    </row>
    <row r="1058">
      <c r="A1058" t="inlineStr">
        <is>
          <t>2004-03-15</t>
        </is>
      </c>
      <c r="B1058" t="n">
        <v>17006.64148618083</v>
      </c>
      <c r="C1058" t="n">
        <v>-6.694351816071138</v>
      </c>
    </row>
    <row r="1059">
      <c r="A1059" t="inlineStr">
        <is>
          <t>2004-03-16</t>
        </is>
      </c>
      <c r="B1059" t="n">
        <v>17006.64148618083</v>
      </c>
      <c r="C1059" t="n">
        <v>-6.694351816071138</v>
      </c>
    </row>
    <row r="1060">
      <c r="A1060" t="inlineStr">
        <is>
          <t>2004-03-17</t>
        </is>
      </c>
      <c r="B1060" t="n">
        <v>17006.64148618083</v>
      </c>
      <c r="C1060" t="n">
        <v>-6.694351816071138</v>
      </c>
    </row>
    <row r="1061">
      <c r="A1061" t="inlineStr">
        <is>
          <t>2004-03-18</t>
        </is>
      </c>
      <c r="B1061" t="n">
        <v>17006.64148618083</v>
      </c>
      <c r="C1061" t="n">
        <v>-6.694351816071138</v>
      </c>
    </row>
    <row r="1062">
      <c r="A1062" t="inlineStr">
        <is>
          <t>2004-03-19</t>
        </is>
      </c>
      <c r="B1062" t="n">
        <v>17006.64148618083</v>
      </c>
      <c r="C1062" t="n">
        <v>-6.694351816071138</v>
      </c>
    </row>
    <row r="1063">
      <c r="A1063" t="inlineStr">
        <is>
          <t>2004-03-22</t>
        </is>
      </c>
      <c r="B1063" t="n">
        <v>17006.64148618083</v>
      </c>
      <c r="C1063" t="n">
        <v>-6.694351816071138</v>
      </c>
    </row>
    <row r="1064">
      <c r="A1064" t="inlineStr">
        <is>
          <t>2004-03-23</t>
        </is>
      </c>
      <c r="B1064" t="n">
        <v>17006.64148618083</v>
      </c>
      <c r="C1064" t="n">
        <v>-6.694351816071138</v>
      </c>
    </row>
    <row r="1065">
      <c r="A1065" t="inlineStr">
        <is>
          <t>2004-03-24</t>
        </is>
      </c>
      <c r="B1065" t="n">
        <v>17006.64148618083</v>
      </c>
      <c r="C1065" t="n">
        <v>-6.694351816071138</v>
      </c>
    </row>
    <row r="1066">
      <c r="A1066" t="inlineStr">
        <is>
          <t>2004-03-25</t>
        </is>
      </c>
      <c r="B1066" t="n">
        <v>17006.64148618083</v>
      </c>
      <c r="C1066" t="n">
        <v>-6.694351816071138</v>
      </c>
    </row>
    <row r="1067">
      <c r="A1067" t="inlineStr">
        <is>
          <t>2004-03-26</t>
        </is>
      </c>
      <c r="B1067" t="n">
        <v>17006.64148618083</v>
      </c>
      <c r="C1067" t="n">
        <v>-6.694351816071138</v>
      </c>
    </row>
    <row r="1068">
      <c r="A1068" t="inlineStr">
        <is>
          <t>2004-03-29</t>
        </is>
      </c>
      <c r="B1068" t="n">
        <v>17006.64148618083</v>
      </c>
      <c r="C1068" t="n">
        <v>-6.694351816071138</v>
      </c>
    </row>
    <row r="1069">
      <c r="A1069" t="inlineStr">
        <is>
          <t>2004-03-30</t>
        </is>
      </c>
      <c r="B1069" t="n">
        <v>17005.07788618082</v>
      </c>
      <c r="C1069" t="n">
        <v>-6.702930388837493</v>
      </c>
    </row>
    <row r="1070">
      <c r="A1070" t="inlineStr">
        <is>
          <t>2004-03-31</t>
        </is>
      </c>
      <c r="B1070" t="n">
        <v>16958.89682426373</v>
      </c>
      <c r="C1070" t="n">
        <v>-6.956299281190377</v>
      </c>
    </row>
    <row r="1071">
      <c r="A1071" t="inlineStr">
        <is>
          <t>2004-04-01</t>
        </is>
      </c>
      <c r="B1071" t="n">
        <v>17062.80666923974</v>
      </c>
      <c r="C1071" t="n">
        <v>-6.386205800590086</v>
      </c>
    </row>
    <row r="1072">
      <c r="A1072" t="inlineStr">
        <is>
          <t>2004-04-02</t>
        </is>
      </c>
      <c r="B1072" t="n">
        <v>17060.49515051633</v>
      </c>
      <c r="C1072" t="n">
        <v>-6.398887772686286</v>
      </c>
    </row>
    <row r="1073">
      <c r="A1073" t="inlineStr">
        <is>
          <t>2004-04-05</t>
        </is>
      </c>
      <c r="B1073" t="n">
        <v>16975.05824421682</v>
      </c>
      <c r="C1073" t="n">
        <v>-6.867630876819007</v>
      </c>
    </row>
    <row r="1074">
      <c r="A1074" t="inlineStr">
        <is>
          <t>2004-04-06</t>
        </is>
      </c>
      <c r="B1074" t="n">
        <v>16891.92870692691</v>
      </c>
      <c r="C1074" t="n">
        <v>-7.323714775945589</v>
      </c>
    </row>
    <row r="1075">
      <c r="A1075" t="inlineStr">
        <is>
          <t>2004-04-07</t>
        </is>
      </c>
      <c r="B1075" t="n">
        <v>16935.80291943837</v>
      </c>
      <c r="C1075" t="n">
        <v>-7.083002237831139</v>
      </c>
    </row>
    <row r="1076">
      <c r="A1076" t="inlineStr">
        <is>
          <t>2004-04-08</t>
        </is>
      </c>
      <c r="B1076" t="n">
        <v>16878.07360965763</v>
      </c>
      <c r="C1076" t="n">
        <v>-7.39972971589786</v>
      </c>
    </row>
    <row r="1077">
      <c r="A1077" t="inlineStr">
        <is>
          <t>2004-04-12</t>
        </is>
      </c>
      <c r="B1077" t="n">
        <v>16961.2036665515</v>
      </c>
      <c r="C1077" t="n">
        <v>-6.943642966003573</v>
      </c>
    </row>
    <row r="1078">
      <c r="A1078" t="inlineStr">
        <is>
          <t>2004-04-13</t>
        </is>
      </c>
      <c r="B1078" t="n">
        <v>16970.43780478979</v>
      </c>
      <c r="C1078" t="n">
        <v>-6.892980567172866</v>
      </c>
    </row>
    <row r="1079">
      <c r="A1079" t="inlineStr">
        <is>
          <t>2004-04-14</t>
        </is>
      </c>
      <c r="B1079" t="n">
        <v>16836.51091586959</v>
      </c>
      <c r="C1079" t="n">
        <v>-7.627760281916131</v>
      </c>
    </row>
    <row r="1080">
      <c r="A1080" t="inlineStr">
        <is>
          <t>2004-04-15</t>
        </is>
      </c>
      <c r="B1080" t="n">
        <v>16945.0370505588</v>
      </c>
      <c r="C1080" t="n">
        <v>-7.032339878052042</v>
      </c>
    </row>
    <row r="1081">
      <c r="A1081" t="inlineStr">
        <is>
          <t>2004-04-16</t>
        </is>
      </c>
      <c r="B1081" t="n">
        <v>17092.82371318394</v>
      </c>
      <c r="C1081" t="n">
        <v>-6.221519566447112</v>
      </c>
    </row>
    <row r="1082">
      <c r="A1082" t="inlineStr">
        <is>
          <t>2004-04-19</t>
        </is>
      </c>
      <c r="B1082" t="n">
        <v>17060.49515051633</v>
      </c>
      <c r="C1082" t="n">
        <v>-6.398887772686286</v>
      </c>
    </row>
    <row r="1083">
      <c r="A1083" t="inlineStr">
        <is>
          <t>2004-04-20</t>
        </is>
      </c>
      <c r="B1083" t="n">
        <v>17005.07788618082</v>
      </c>
      <c r="C1083" t="n">
        <v>-6.702930388837493</v>
      </c>
    </row>
    <row r="1084">
      <c r="A1084" t="inlineStr">
        <is>
          <t>2004-04-21</t>
        </is>
      </c>
      <c r="B1084" t="n">
        <v>17076.66176650903</v>
      </c>
      <c r="C1084" t="n">
        <v>-6.310190860637817</v>
      </c>
    </row>
    <row r="1085">
      <c r="A1085" t="inlineStr">
        <is>
          <t>2004-04-22</t>
        </is>
      </c>
      <c r="B1085" t="n">
        <v>17222.14157972854</v>
      </c>
      <c r="C1085" t="n">
        <v>-5.512026903271322</v>
      </c>
    </row>
    <row r="1086">
      <c r="A1086" t="inlineStr">
        <is>
          <t>2004-04-23</t>
        </is>
      </c>
      <c r="B1086" t="n">
        <v>17178.26528880123</v>
      </c>
      <c r="C1086" t="n">
        <v>-5.752750844456627</v>
      </c>
    </row>
    <row r="1087">
      <c r="A1087" t="inlineStr">
        <is>
          <t>2004-04-26</t>
        </is>
      </c>
      <c r="B1087" t="n">
        <v>17212.90277217246</v>
      </c>
      <c r="C1087" t="n">
        <v>-5.562714919959814</v>
      </c>
    </row>
    <row r="1088">
      <c r="A1088" t="inlineStr">
        <is>
          <t>2004-04-27</t>
        </is>
      </c>
      <c r="B1088" t="n">
        <v>17256.77698468392</v>
      </c>
      <c r="C1088" t="n">
        <v>-5.322002381845344</v>
      </c>
    </row>
    <row r="1089">
      <c r="A1089" t="inlineStr">
        <is>
          <t>2004-04-28</t>
        </is>
      </c>
      <c r="B1089" t="n">
        <v>17134.39107628977</v>
      </c>
      <c r="C1089" t="n">
        <v>-5.993463382571077</v>
      </c>
    </row>
    <row r="1090">
      <c r="A1090" t="inlineStr">
        <is>
          <t>2004-04-29</t>
        </is>
      </c>
      <c r="B1090" t="n">
        <v>17044.33373056324</v>
      </c>
      <c r="C1090" t="n">
        <v>-6.487556177057657</v>
      </c>
    </row>
    <row r="1091">
      <c r="A1091" t="inlineStr">
        <is>
          <t>2004-04-30</t>
        </is>
      </c>
      <c r="B1091" t="n">
        <v>17021.24190415372</v>
      </c>
      <c r="C1091" t="n">
        <v>-6.614247730627564</v>
      </c>
    </row>
    <row r="1092">
      <c r="A1092" t="inlineStr">
        <is>
          <t>2004-05-03</t>
        </is>
      </c>
      <c r="B1092" t="n">
        <v>17102.06252074002</v>
      </c>
      <c r="C1092" t="n">
        <v>-6.17083154975864</v>
      </c>
    </row>
    <row r="1093">
      <c r="A1093" t="inlineStr">
        <is>
          <t>2004-05-04</t>
        </is>
      </c>
      <c r="B1093" t="n">
        <v>17159.79183052076</v>
      </c>
      <c r="C1093" t="n">
        <v>-5.854104071691901</v>
      </c>
    </row>
    <row r="1094">
      <c r="A1094" t="inlineStr">
        <is>
          <t>2004-05-05</t>
        </is>
      </c>
      <c r="B1094" t="n">
        <v>17143.62521452806</v>
      </c>
      <c r="C1094" t="n">
        <v>-5.94280098374039</v>
      </c>
    </row>
    <row r="1095">
      <c r="A1095" t="inlineStr">
        <is>
          <t>2004-05-06</t>
        </is>
      </c>
      <c r="B1095" t="n">
        <v>17046.64265126685</v>
      </c>
      <c r="C1095" t="n">
        <v>-6.474888458800017</v>
      </c>
    </row>
    <row r="1096">
      <c r="A1096" t="inlineStr">
        <is>
          <t>2004-05-07</t>
        </is>
      </c>
      <c r="B1096" t="n">
        <v>16908.83805272128</v>
      </c>
      <c r="C1096" t="n">
        <v>-7.230942933192765</v>
      </c>
    </row>
    <row r="1097">
      <c r="A1097" t="inlineStr">
        <is>
          <t>2004-05-10</t>
        </is>
      </c>
      <c r="B1097" t="n">
        <v>16908.83805272128</v>
      </c>
      <c r="C1097" t="n">
        <v>-7.230942933192765</v>
      </c>
    </row>
    <row r="1098">
      <c r="A1098" t="inlineStr">
        <is>
          <t>2004-05-11</t>
        </is>
      </c>
      <c r="B1098" t="n">
        <v>16908.83805272128</v>
      </c>
      <c r="C1098" t="n">
        <v>-7.230942933192765</v>
      </c>
    </row>
    <row r="1099">
      <c r="A1099" t="inlineStr">
        <is>
          <t>2004-05-12</t>
        </is>
      </c>
      <c r="B1099" t="n">
        <v>16908.83805272128</v>
      </c>
      <c r="C1099" t="n">
        <v>-7.230942933192765</v>
      </c>
    </row>
    <row r="1100">
      <c r="A1100" t="inlineStr">
        <is>
          <t>2004-05-13</t>
        </is>
      </c>
      <c r="B1100" t="n">
        <v>16908.83805272128</v>
      </c>
      <c r="C1100" t="n">
        <v>-7.230942933192765</v>
      </c>
    </row>
    <row r="1101">
      <c r="A1101" t="inlineStr">
        <is>
          <t>2004-05-14</t>
        </is>
      </c>
      <c r="B1101" t="n">
        <v>16908.83805272128</v>
      </c>
      <c r="C1101" t="n">
        <v>-7.230942933192765</v>
      </c>
    </row>
    <row r="1102">
      <c r="A1102" t="inlineStr">
        <is>
          <t>2004-05-17</t>
        </is>
      </c>
      <c r="B1102" t="n">
        <v>16908.83805272128</v>
      </c>
      <c r="C1102" t="n">
        <v>-7.230942933192765</v>
      </c>
    </row>
    <row r="1103">
      <c r="A1103" t="inlineStr">
        <is>
          <t>2004-05-18</t>
        </is>
      </c>
      <c r="B1103" t="n">
        <v>16908.83805272128</v>
      </c>
      <c r="C1103" t="n">
        <v>-7.230942933192765</v>
      </c>
    </row>
    <row r="1104">
      <c r="A1104" t="inlineStr">
        <is>
          <t>2004-05-19</t>
        </is>
      </c>
      <c r="B1104" t="n">
        <v>16908.83805272128</v>
      </c>
      <c r="C1104" t="n">
        <v>-7.230942933192765</v>
      </c>
    </row>
    <row r="1105">
      <c r="A1105" t="inlineStr">
        <is>
          <t>2004-05-20</t>
        </is>
      </c>
      <c r="B1105" t="n">
        <v>16908.83805272128</v>
      </c>
      <c r="C1105" t="n">
        <v>-7.230942933192765</v>
      </c>
    </row>
    <row r="1106">
      <c r="A1106" t="inlineStr">
        <is>
          <t>2004-05-21</t>
        </is>
      </c>
      <c r="B1106" t="n">
        <v>16908.83805272128</v>
      </c>
      <c r="C1106" t="n">
        <v>-7.230942933192765</v>
      </c>
    </row>
    <row r="1107">
      <c r="A1107" t="inlineStr">
        <is>
          <t>2004-05-24</t>
        </is>
      </c>
      <c r="B1107" t="n">
        <v>16908.83805272128</v>
      </c>
      <c r="C1107" t="n">
        <v>-7.230942933192765</v>
      </c>
    </row>
    <row r="1108">
      <c r="A1108" t="inlineStr">
        <is>
          <t>2004-05-25</t>
        </is>
      </c>
      <c r="B1108" t="n">
        <v>16908.83805272128</v>
      </c>
      <c r="C1108" t="n">
        <v>-7.230942933192765</v>
      </c>
    </row>
    <row r="1109">
      <c r="A1109" t="inlineStr">
        <is>
          <t>2004-05-26</t>
        </is>
      </c>
      <c r="B1109" t="n">
        <v>16908.83805272128</v>
      </c>
      <c r="C1109" t="n">
        <v>-7.230942933192765</v>
      </c>
    </row>
    <row r="1110">
      <c r="A1110" t="inlineStr">
        <is>
          <t>2004-05-27</t>
        </is>
      </c>
      <c r="B1110" t="n">
        <v>16908.83805272128</v>
      </c>
      <c r="C1110" t="n">
        <v>-7.230942933192765</v>
      </c>
    </row>
    <row r="1111">
      <c r="A1111" t="inlineStr">
        <is>
          <t>2004-05-28</t>
        </is>
      </c>
      <c r="B1111" t="n">
        <v>16908.83805272128</v>
      </c>
      <c r="C1111" t="n">
        <v>-7.230942933192765</v>
      </c>
    </row>
    <row r="1112">
      <c r="A1112" t="inlineStr">
        <is>
          <t>2004-06-01</t>
        </is>
      </c>
      <c r="B1112" t="n">
        <v>16908.83805272128</v>
      </c>
      <c r="C1112" t="n">
        <v>-7.230942933192765</v>
      </c>
    </row>
    <row r="1113">
      <c r="A1113" t="inlineStr">
        <is>
          <t>2004-06-02</t>
        </is>
      </c>
      <c r="B1113" t="n">
        <v>16908.83805272128</v>
      </c>
      <c r="C1113" t="n">
        <v>-7.230942933192765</v>
      </c>
    </row>
    <row r="1114">
      <c r="A1114" t="inlineStr">
        <is>
          <t>2004-06-03</t>
        </is>
      </c>
      <c r="B1114" t="n">
        <v>16908.83805272128</v>
      </c>
      <c r="C1114" t="n">
        <v>-7.230942933192765</v>
      </c>
    </row>
    <row r="1115">
      <c r="A1115" t="inlineStr">
        <is>
          <t>2004-06-04</t>
        </is>
      </c>
      <c r="B1115" t="n">
        <v>16908.83805272128</v>
      </c>
      <c r="C1115" t="n">
        <v>-7.230942933192765</v>
      </c>
    </row>
    <row r="1116">
      <c r="A1116" t="inlineStr">
        <is>
          <t>2004-06-07</t>
        </is>
      </c>
      <c r="B1116" t="n">
        <v>16908.83805272128</v>
      </c>
      <c r="C1116" t="n">
        <v>-7.230942933192765</v>
      </c>
    </row>
    <row r="1117">
      <c r="A1117" t="inlineStr">
        <is>
          <t>2004-06-08</t>
        </is>
      </c>
      <c r="B1117" t="n">
        <v>16908.83805272128</v>
      </c>
      <c r="C1117" t="n">
        <v>-7.230942933192765</v>
      </c>
    </row>
    <row r="1118">
      <c r="A1118" t="inlineStr">
        <is>
          <t>2004-06-09</t>
        </is>
      </c>
      <c r="B1118" t="n">
        <v>16908.83805272128</v>
      </c>
      <c r="C1118" t="n">
        <v>-7.230942933192765</v>
      </c>
    </row>
    <row r="1119">
      <c r="A1119" t="inlineStr">
        <is>
          <t>2004-06-10</t>
        </is>
      </c>
      <c r="B1119" t="n">
        <v>16908.83805272128</v>
      </c>
      <c r="C1119" t="n">
        <v>-7.230942933192765</v>
      </c>
    </row>
    <row r="1120">
      <c r="A1120" t="inlineStr">
        <is>
          <t>2004-06-14</t>
        </is>
      </c>
      <c r="B1120" t="n">
        <v>16908.83805272128</v>
      </c>
      <c r="C1120" t="n">
        <v>-7.230942933192765</v>
      </c>
    </row>
    <row r="1121">
      <c r="A1121" t="inlineStr">
        <is>
          <t>2004-06-15</t>
        </is>
      </c>
      <c r="B1121" t="n">
        <v>16908.83805272128</v>
      </c>
      <c r="C1121" t="n">
        <v>-7.230942933192765</v>
      </c>
    </row>
    <row r="1122">
      <c r="A1122" t="inlineStr">
        <is>
          <t>2004-06-16</t>
        </is>
      </c>
      <c r="B1122" t="n">
        <v>16908.83805272128</v>
      </c>
      <c r="C1122" t="n">
        <v>-7.230942933192765</v>
      </c>
    </row>
    <row r="1123">
      <c r="A1123" t="inlineStr">
        <is>
          <t>2004-06-17</t>
        </is>
      </c>
      <c r="B1123" t="n">
        <v>16908.83805272128</v>
      </c>
      <c r="C1123" t="n">
        <v>-7.230942933192765</v>
      </c>
    </row>
    <row r="1124">
      <c r="A1124" t="inlineStr">
        <is>
          <t>2004-06-18</t>
        </is>
      </c>
      <c r="B1124" t="n">
        <v>16908.83805272128</v>
      </c>
      <c r="C1124" t="n">
        <v>-7.230942933192765</v>
      </c>
    </row>
    <row r="1125">
      <c r="A1125" t="inlineStr">
        <is>
          <t>2004-06-21</t>
        </is>
      </c>
      <c r="B1125" t="n">
        <v>16908.83805272128</v>
      </c>
      <c r="C1125" t="n">
        <v>-7.230942933192765</v>
      </c>
    </row>
    <row r="1126">
      <c r="A1126" t="inlineStr">
        <is>
          <t>2004-06-22</t>
        </is>
      </c>
      <c r="B1126" t="n">
        <v>16908.83805272128</v>
      </c>
      <c r="C1126" t="n">
        <v>-7.230942933192765</v>
      </c>
    </row>
    <row r="1127">
      <c r="A1127" t="inlineStr">
        <is>
          <t>2004-06-23</t>
        </is>
      </c>
      <c r="B1127" t="n">
        <v>16908.83805272128</v>
      </c>
      <c r="C1127" t="n">
        <v>-7.230942933192765</v>
      </c>
    </row>
    <row r="1128">
      <c r="A1128" t="inlineStr">
        <is>
          <t>2004-06-24</t>
        </is>
      </c>
      <c r="B1128" t="n">
        <v>16908.83805272128</v>
      </c>
      <c r="C1128" t="n">
        <v>-7.230942933192765</v>
      </c>
    </row>
    <row r="1129">
      <c r="A1129" t="inlineStr">
        <is>
          <t>2004-06-25</t>
        </is>
      </c>
      <c r="B1129" t="n">
        <v>16908.83805272128</v>
      </c>
      <c r="C1129" t="n">
        <v>-7.230942933192765</v>
      </c>
    </row>
    <row r="1130">
      <c r="A1130" t="inlineStr">
        <is>
          <t>2004-06-28</t>
        </is>
      </c>
      <c r="B1130" t="n">
        <v>16908.83805272128</v>
      </c>
      <c r="C1130" t="n">
        <v>-7.230942933192765</v>
      </c>
    </row>
    <row r="1131">
      <c r="A1131" t="inlineStr">
        <is>
          <t>2004-06-29</t>
        </is>
      </c>
      <c r="B1131" t="n">
        <v>16908.83805272128</v>
      </c>
      <c r="C1131" t="n">
        <v>-7.230942933192765</v>
      </c>
    </row>
    <row r="1132">
      <c r="A1132" t="inlineStr">
        <is>
          <t>2004-06-30</t>
        </is>
      </c>
      <c r="B1132" t="n">
        <v>16908.83805272128</v>
      </c>
      <c r="C1132" t="n">
        <v>-7.230942933192765</v>
      </c>
    </row>
    <row r="1133">
      <c r="A1133" t="inlineStr">
        <is>
          <t>2004-07-01</t>
        </is>
      </c>
      <c r="B1133" t="n">
        <v>16908.83805272128</v>
      </c>
      <c r="C1133" t="n">
        <v>-7.230942933192765</v>
      </c>
    </row>
    <row r="1134">
      <c r="A1134" t="inlineStr">
        <is>
          <t>2004-07-02</t>
        </is>
      </c>
      <c r="B1134" t="n">
        <v>16908.83805272128</v>
      </c>
      <c r="C1134" t="n">
        <v>-7.230942933192765</v>
      </c>
    </row>
    <row r="1135">
      <c r="A1135" t="inlineStr">
        <is>
          <t>2004-07-06</t>
        </is>
      </c>
      <c r="B1135" t="n">
        <v>16908.83805272128</v>
      </c>
      <c r="C1135" t="n">
        <v>-7.230942933192765</v>
      </c>
    </row>
    <row r="1136">
      <c r="A1136" t="inlineStr">
        <is>
          <t>2004-07-07</t>
        </is>
      </c>
      <c r="B1136" t="n">
        <v>16908.83805272128</v>
      </c>
      <c r="C1136" t="n">
        <v>-7.230942933192765</v>
      </c>
    </row>
    <row r="1137">
      <c r="A1137" t="inlineStr">
        <is>
          <t>2004-07-08</t>
        </is>
      </c>
      <c r="B1137" t="n">
        <v>16908.83805272128</v>
      </c>
      <c r="C1137" t="n">
        <v>-7.230942933192765</v>
      </c>
    </row>
    <row r="1138">
      <c r="A1138" t="inlineStr">
        <is>
          <t>2004-07-09</t>
        </is>
      </c>
      <c r="B1138" t="n">
        <v>16908.83805272128</v>
      </c>
      <c r="C1138" t="n">
        <v>-7.230942933192765</v>
      </c>
    </row>
    <row r="1139">
      <c r="A1139" t="inlineStr">
        <is>
          <t>2004-07-12</t>
        </is>
      </c>
      <c r="B1139" t="n">
        <v>16908.83805272128</v>
      </c>
      <c r="C1139" t="n">
        <v>-7.230942933192765</v>
      </c>
    </row>
    <row r="1140">
      <c r="A1140" t="inlineStr">
        <is>
          <t>2004-07-13</t>
        </is>
      </c>
      <c r="B1140" t="n">
        <v>16908.83805272128</v>
      </c>
      <c r="C1140" t="n">
        <v>-7.230942933192765</v>
      </c>
    </row>
    <row r="1141">
      <c r="A1141" t="inlineStr">
        <is>
          <t>2004-07-14</t>
        </is>
      </c>
      <c r="B1141" t="n">
        <v>16908.83805272128</v>
      </c>
      <c r="C1141" t="n">
        <v>-7.230942933192765</v>
      </c>
    </row>
    <row r="1142">
      <c r="A1142" t="inlineStr">
        <is>
          <t>2004-07-15</t>
        </is>
      </c>
      <c r="B1142" t="n">
        <v>16908.83805272128</v>
      </c>
      <c r="C1142" t="n">
        <v>-7.230942933192765</v>
      </c>
    </row>
    <row r="1143">
      <c r="A1143" t="inlineStr">
        <is>
          <t>2004-07-16</t>
        </is>
      </c>
      <c r="B1143" t="n">
        <v>16908.83805272128</v>
      </c>
      <c r="C1143" t="n">
        <v>-7.230942933192765</v>
      </c>
    </row>
    <row r="1144">
      <c r="A1144" t="inlineStr">
        <is>
          <t>2004-07-19</t>
        </is>
      </c>
      <c r="B1144" t="n">
        <v>16908.83805272128</v>
      </c>
      <c r="C1144" t="n">
        <v>-7.230942933192765</v>
      </c>
    </row>
    <row r="1145">
      <c r="A1145" t="inlineStr">
        <is>
          <t>2004-07-20</t>
        </is>
      </c>
      <c r="B1145" t="n">
        <v>16908.83805272128</v>
      </c>
      <c r="C1145" t="n">
        <v>-7.230942933192765</v>
      </c>
    </row>
    <row r="1146">
      <c r="A1146" t="inlineStr">
        <is>
          <t>2004-07-21</t>
        </is>
      </c>
      <c r="B1146" t="n">
        <v>16908.83805272128</v>
      </c>
      <c r="C1146" t="n">
        <v>-7.230942933192765</v>
      </c>
    </row>
    <row r="1147">
      <c r="A1147" t="inlineStr">
        <is>
          <t>2004-07-22</t>
        </is>
      </c>
      <c r="B1147" t="n">
        <v>16908.83805272128</v>
      </c>
      <c r="C1147" t="n">
        <v>-7.230942933192765</v>
      </c>
    </row>
    <row r="1148">
      <c r="A1148" t="inlineStr">
        <is>
          <t>2004-07-23</t>
        </is>
      </c>
      <c r="B1148" t="n">
        <v>16908.83805272128</v>
      </c>
      <c r="C1148" t="n">
        <v>-7.230942933192765</v>
      </c>
    </row>
    <row r="1149">
      <c r="A1149" t="inlineStr">
        <is>
          <t>2004-07-26</t>
        </is>
      </c>
      <c r="B1149" t="n">
        <v>16908.83805272128</v>
      </c>
      <c r="C1149" t="n">
        <v>-7.230942933192765</v>
      </c>
    </row>
    <row r="1150">
      <c r="A1150" t="inlineStr">
        <is>
          <t>2004-07-27</t>
        </is>
      </c>
      <c r="B1150" t="n">
        <v>16908.83805272128</v>
      </c>
      <c r="C1150" t="n">
        <v>-7.230942933192765</v>
      </c>
    </row>
    <row r="1151">
      <c r="A1151" t="inlineStr">
        <is>
          <t>2004-07-28</t>
        </is>
      </c>
      <c r="B1151" t="n">
        <v>16908.83805272128</v>
      </c>
      <c r="C1151" t="n">
        <v>-7.230942933192765</v>
      </c>
    </row>
    <row r="1152">
      <c r="A1152" t="inlineStr">
        <is>
          <t>2004-07-29</t>
        </is>
      </c>
      <c r="B1152" t="n">
        <v>16908.83805272128</v>
      </c>
      <c r="C1152" t="n">
        <v>-7.230942933192765</v>
      </c>
    </row>
    <row r="1153">
      <c r="A1153" t="inlineStr">
        <is>
          <t>2004-07-30</t>
        </is>
      </c>
      <c r="B1153" t="n">
        <v>16908.83805272128</v>
      </c>
      <c r="C1153" t="n">
        <v>-7.230942933192765</v>
      </c>
    </row>
    <row r="1154">
      <c r="A1154" t="inlineStr">
        <is>
          <t>2004-08-02</t>
        </is>
      </c>
      <c r="B1154" t="n">
        <v>16908.83805272128</v>
      </c>
      <c r="C1154" t="n">
        <v>-7.230942933192765</v>
      </c>
    </row>
    <row r="1155">
      <c r="A1155" t="inlineStr">
        <is>
          <t>2004-08-03</t>
        </is>
      </c>
      <c r="B1155" t="n">
        <v>16908.83805272128</v>
      </c>
      <c r="C1155" t="n">
        <v>-7.230942933192765</v>
      </c>
    </row>
    <row r="1156">
      <c r="A1156" t="inlineStr">
        <is>
          <t>2004-08-04</t>
        </is>
      </c>
      <c r="B1156" t="n">
        <v>16908.83805272128</v>
      </c>
      <c r="C1156" t="n">
        <v>-7.230942933192765</v>
      </c>
    </row>
    <row r="1157">
      <c r="A1157" t="inlineStr">
        <is>
          <t>2004-08-05</t>
        </is>
      </c>
      <c r="B1157" t="n">
        <v>16908.83805272128</v>
      </c>
      <c r="C1157" t="n">
        <v>-7.230942933192765</v>
      </c>
    </row>
    <row r="1158">
      <c r="A1158" t="inlineStr">
        <is>
          <t>2004-08-06</t>
        </is>
      </c>
      <c r="B1158" t="n">
        <v>16908.83805272128</v>
      </c>
      <c r="C1158" t="n">
        <v>-7.230942933192765</v>
      </c>
    </row>
    <row r="1159">
      <c r="A1159" t="inlineStr">
        <is>
          <t>2004-08-09</t>
        </is>
      </c>
      <c r="B1159" t="n">
        <v>16908.83805272128</v>
      </c>
      <c r="C1159" t="n">
        <v>-7.230942933192765</v>
      </c>
    </row>
    <row r="1160">
      <c r="A1160" t="inlineStr">
        <is>
          <t>2004-08-10</t>
        </is>
      </c>
      <c r="B1160" t="n">
        <v>16908.83805272128</v>
      </c>
      <c r="C1160" t="n">
        <v>-7.230942933192765</v>
      </c>
    </row>
    <row r="1161">
      <c r="A1161" t="inlineStr">
        <is>
          <t>2004-08-11</t>
        </is>
      </c>
      <c r="B1161" t="n">
        <v>16908.83805272128</v>
      </c>
      <c r="C1161" t="n">
        <v>-7.230942933192765</v>
      </c>
    </row>
    <row r="1162">
      <c r="A1162" t="inlineStr">
        <is>
          <t>2004-08-12</t>
        </is>
      </c>
      <c r="B1162" t="n">
        <v>16908.83805272128</v>
      </c>
      <c r="C1162" t="n">
        <v>-7.230942933192765</v>
      </c>
    </row>
    <row r="1163">
      <c r="A1163" t="inlineStr">
        <is>
          <t>2004-08-13</t>
        </is>
      </c>
      <c r="B1163" t="n">
        <v>16908.83805272128</v>
      </c>
      <c r="C1163" t="n">
        <v>-7.230942933192765</v>
      </c>
    </row>
    <row r="1164">
      <c r="A1164" t="inlineStr">
        <is>
          <t>2004-08-16</t>
        </is>
      </c>
      <c r="B1164" t="n">
        <v>16908.83805272128</v>
      </c>
      <c r="C1164" t="n">
        <v>-7.230942933192765</v>
      </c>
    </row>
    <row r="1165">
      <c r="A1165" t="inlineStr">
        <is>
          <t>2004-08-17</t>
        </is>
      </c>
      <c r="B1165" t="n">
        <v>16908.83805272128</v>
      </c>
      <c r="C1165" t="n">
        <v>-7.230942933192765</v>
      </c>
    </row>
    <row r="1166">
      <c r="A1166" t="inlineStr">
        <is>
          <t>2004-08-18</t>
        </is>
      </c>
      <c r="B1166" t="n">
        <v>16908.83805272128</v>
      </c>
      <c r="C1166" t="n">
        <v>-7.230942933192765</v>
      </c>
    </row>
    <row r="1167">
      <c r="A1167" t="inlineStr">
        <is>
          <t>2004-08-19</t>
        </is>
      </c>
      <c r="B1167" t="n">
        <v>16908.83805272128</v>
      </c>
      <c r="C1167" t="n">
        <v>-7.230942933192765</v>
      </c>
    </row>
    <row r="1168">
      <c r="A1168" t="inlineStr">
        <is>
          <t>2004-08-20</t>
        </is>
      </c>
      <c r="B1168" t="n">
        <v>16908.83805272128</v>
      </c>
      <c r="C1168" t="n">
        <v>-7.230942933192765</v>
      </c>
    </row>
    <row r="1169">
      <c r="A1169" t="inlineStr">
        <is>
          <t>2004-08-23</t>
        </is>
      </c>
      <c r="B1169" t="n">
        <v>16908.83805272128</v>
      </c>
      <c r="C1169" t="n">
        <v>-7.230942933192765</v>
      </c>
    </row>
    <row r="1170">
      <c r="A1170" t="inlineStr">
        <is>
          <t>2004-08-24</t>
        </is>
      </c>
      <c r="B1170" t="n">
        <v>16908.83805272128</v>
      </c>
      <c r="C1170" t="n">
        <v>-7.230942933192765</v>
      </c>
    </row>
    <row r="1171">
      <c r="A1171" t="inlineStr">
        <is>
          <t>2004-08-25</t>
        </is>
      </c>
      <c r="B1171" t="n">
        <v>16908.83805272128</v>
      </c>
      <c r="C1171" t="n">
        <v>-7.230942933192765</v>
      </c>
    </row>
    <row r="1172">
      <c r="A1172" t="inlineStr">
        <is>
          <t>2004-08-26</t>
        </is>
      </c>
      <c r="B1172" t="n">
        <v>16907.27445272128</v>
      </c>
      <c r="C1172" t="n">
        <v>-7.239521505959119</v>
      </c>
    </row>
    <row r="1173">
      <c r="A1173" t="inlineStr">
        <is>
          <t>2004-08-27</t>
        </is>
      </c>
      <c r="B1173" t="n">
        <v>16920.83678790081</v>
      </c>
      <c r="C1173" t="n">
        <v>-7.165112782999801</v>
      </c>
    </row>
    <row r="1174">
      <c r="A1174" t="inlineStr">
        <is>
          <t>2004-08-30</t>
        </is>
      </c>
      <c r="B1174" t="n">
        <v>16874.72412947423</v>
      </c>
      <c r="C1174" t="n">
        <v>-7.418106384791881</v>
      </c>
    </row>
    <row r="1175">
      <c r="A1175" t="inlineStr">
        <is>
          <t>2004-08-31</t>
        </is>
      </c>
      <c r="B1175" t="n">
        <v>16980.51239024914</v>
      </c>
      <c r="C1175" t="n">
        <v>-6.837707118430325</v>
      </c>
    </row>
    <row r="1176">
      <c r="A1176" t="inlineStr">
        <is>
          <t>2004-09-01</t>
        </is>
      </c>
      <c r="B1176" t="n">
        <v>17015.77737867531</v>
      </c>
      <c r="C1176" t="n">
        <v>-6.644228435059718</v>
      </c>
    </row>
    <row r="1177">
      <c r="A1177" t="inlineStr">
        <is>
          <t>2004-09-02</t>
        </is>
      </c>
      <c r="B1177" t="n">
        <v>17064.5998156652</v>
      </c>
      <c r="C1177" t="n">
        <v>-6.376367838776659</v>
      </c>
    </row>
    <row r="1178">
      <c r="A1178" t="inlineStr">
        <is>
          <t>2004-09-03</t>
        </is>
      </c>
      <c r="B1178" t="n">
        <v>17007.64010431941</v>
      </c>
      <c r="C1178" t="n">
        <v>-6.688872973421102</v>
      </c>
    </row>
    <row r="1179">
      <c r="A1179" t="inlineStr">
        <is>
          <t>2004-09-07</t>
        </is>
      </c>
      <c r="B1179" t="n">
        <v>17145.97502754897</v>
      </c>
      <c r="C1179" t="n">
        <v>-5.929908912886461</v>
      </c>
    </row>
    <row r="1180">
      <c r="A1180" t="inlineStr">
        <is>
          <t>2004-09-08</t>
        </is>
      </c>
      <c r="B1180" t="n">
        <v>17072.73770710228</v>
      </c>
      <c r="C1180" t="n">
        <v>-6.331719914846204</v>
      </c>
    </row>
    <row r="1181">
      <c r="A1181" t="inlineStr">
        <is>
          <t>2004-09-09</t>
        </is>
      </c>
      <c r="B1181" t="n">
        <v>17056.46254130929</v>
      </c>
      <c r="C1181" t="n">
        <v>-6.421012377138043</v>
      </c>
    </row>
    <row r="1182">
      <c r="A1182" t="inlineStr">
        <is>
          <t>2004-09-10</t>
        </is>
      </c>
      <c r="B1182" t="n">
        <v>17089.01225581409</v>
      </c>
      <c r="C1182" t="n">
        <v>-6.242430838123417</v>
      </c>
    </row>
    <row r="1183">
      <c r="A1183" t="inlineStr">
        <is>
          <t>2004-09-13</t>
        </is>
      </c>
      <c r="B1183" t="n">
        <v>17042.89959738753</v>
      </c>
      <c r="C1183" t="n">
        <v>-6.495424439915458</v>
      </c>
    </row>
    <row r="1184">
      <c r="A1184" t="inlineStr">
        <is>
          <t>2004-09-14</t>
        </is>
      </c>
      <c r="B1184" t="n">
        <v>17097.14709520103</v>
      </c>
      <c r="C1184" t="n">
        <v>-6.197799659034503</v>
      </c>
    </row>
    <row r="1185">
      <c r="A1185" t="inlineStr">
        <is>
          <t>2004-09-15</t>
        </is>
      </c>
      <c r="B1185" t="n">
        <v>17059.17231987261</v>
      </c>
      <c r="C1185" t="n">
        <v>-6.406145382647042</v>
      </c>
    </row>
    <row r="1186">
      <c r="A1186" t="inlineStr">
        <is>
          <t>2004-09-16</t>
        </is>
      </c>
      <c r="B1186" t="n">
        <v>17097.14709520103</v>
      </c>
      <c r="C1186" t="n">
        <v>-6.197799659034503</v>
      </c>
    </row>
    <row r="1187">
      <c r="A1187" t="inlineStr">
        <is>
          <t>2004-09-17</t>
        </is>
      </c>
      <c r="B1187" t="n">
        <v>17015.77737867531</v>
      </c>
      <c r="C1187" t="n">
        <v>-6.644228435059718</v>
      </c>
    </row>
    <row r="1188">
      <c r="A1188" t="inlineStr">
        <is>
          <t>2004-09-20</t>
        </is>
      </c>
      <c r="B1188" t="n">
        <v>17002.21199144564</v>
      </c>
      <c r="C1188" t="n">
        <v>-6.718653902860557</v>
      </c>
    </row>
    <row r="1189">
      <c r="A1189" t="inlineStr">
        <is>
          <t>2004-09-21</t>
        </is>
      </c>
      <c r="B1189" t="n">
        <v>17159.5379631318</v>
      </c>
      <c r="C1189" t="n">
        <v>-5.855496895859979</v>
      </c>
    </row>
    <row r="1190">
      <c r="A1190" t="inlineStr">
        <is>
          <t>2004-09-22</t>
        </is>
      </c>
      <c r="B1190" t="n">
        <v>16916.56340933749</v>
      </c>
      <c r="C1190" t="n">
        <v>-7.188558350257155</v>
      </c>
    </row>
    <row r="1191">
      <c r="A1191" t="inlineStr">
        <is>
          <t>2004-09-23</t>
        </is>
      </c>
      <c r="B1191" t="n">
        <v>16916.56340933749</v>
      </c>
      <c r="C1191" t="n">
        <v>-7.188558350257155</v>
      </c>
    </row>
    <row r="1192">
      <c r="A1192" t="inlineStr">
        <is>
          <t>2004-09-24</t>
        </is>
      </c>
      <c r="B1192" t="n">
        <v>16916.56340933749</v>
      </c>
      <c r="C1192" t="n">
        <v>-7.188558350257155</v>
      </c>
    </row>
    <row r="1193">
      <c r="A1193" t="inlineStr">
        <is>
          <t>2004-09-27</t>
        </is>
      </c>
      <c r="B1193" t="n">
        <v>16916.56340933749</v>
      </c>
      <c r="C1193" t="n">
        <v>-7.188558350257155</v>
      </c>
    </row>
    <row r="1194">
      <c r="A1194" t="inlineStr">
        <is>
          <t>2004-09-28</t>
        </is>
      </c>
      <c r="B1194" t="n">
        <v>16916.56340933749</v>
      </c>
      <c r="C1194" t="n">
        <v>-7.188558350257155</v>
      </c>
    </row>
    <row r="1195">
      <c r="A1195" t="inlineStr">
        <is>
          <t>2004-09-29</t>
        </is>
      </c>
      <c r="B1195" t="n">
        <v>16916.56340933749</v>
      </c>
      <c r="C1195" t="n">
        <v>-7.188558350257155</v>
      </c>
    </row>
    <row r="1196">
      <c r="A1196" t="inlineStr">
        <is>
          <t>2004-09-30</t>
        </is>
      </c>
      <c r="B1196" t="n">
        <v>16916.56340933749</v>
      </c>
      <c r="C1196" t="n">
        <v>-7.188558350257155</v>
      </c>
    </row>
    <row r="1197">
      <c r="A1197" t="inlineStr">
        <is>
          <t>2004-10-01</t>
        </is>
      </c>
      <c r="B1197" t="n">
        <v>16916.56340933749</v>
      </c>
      <c r="C1197" t="n">
        <v>-7.188558350257155</v>
      </c>
    </row>
    <row r="1198">
      <c r="A1198" t="inlineStr">
        <is>
          <t>2004-10-04</t>
        </is>
      </c>
      <c r="B1198" t="n">
        <v>16916.56340933749</v>
      </c>
      <c r="C1198" t="n">
        <v>-7.188558350257155</v>
      </c>
    </row>
    <row r="1199">
      <c r="A1199" t="inlineStr">
        <is>
          <t>2004-10-05</t>
        </is>
      </c>
      <c r="B1199" t="n">
        <v>16916.56340933749</v>
      </c>
      <c r="C1199" t="n">
        <v>-7.188558350257155</v>
      </c>
    </row>
    <row r="1200">
      <c r="A1200" t="inlineStr">
        <is>
          <t>2004-10-06</t>
        </is>
      </c>
      <c r="B1200" t="n">
        <v>16916.56340933749</v>
      </c>
      <c r="C1200" t="n">
        <v>-7.188558350257155</v>
      </c>
    </row>
    <row r="1201">
      <c r="A1201" t="inlineStr">
        <is>
          <t>2004-10-07</t>
        </is>
      </c>
      <c r="B1201" t="n">
        <v>16916.56340933749</v>
      </c>
      <c r="C1201" t="n">
        <v>-7.188558350257155</v>
      </c>
    </row>
    <row r="1202">
      <c r="A1202" t="inlineStr">
        <is>
          <t>2004-10-08</t>
        </is>
      </c>
      <c r="B1202" t="n">
        <v>16916.56340933749</v>
      </c>
      <c r="C1202" t="n">
        <v>-7.188558350257155</v>
      </c>
    </row>
    <row r="1203">
      <c r="A1203" t="inlineStr">
        <is>
          <t>2004-10-11</t>
        </is>
      </c>
      <c r="B1203" t="n">
        <v>16916.56340933749</v>
      </c>
      <c r="C1203" t="n">
        <v>-7.188558350257155</v>
      </c>
    </row>
    <row r="1204">
      <c r="A1204" t="inlineStr">
        <is>
          <t>2004-10-12</t>
        </is>
      </c>
      <c r="B1204" t="n">
        <v>16916.56340933749</v>
      </c>
      <c r="C1204" t="n">
        <v>-7.188558350257155</v>
      </c>
    </row>
    <row r="1205">
      <c r="A1205" t="inlineStr">
        <is>
          <t>2004-10-13</t>
        </is>
      </c>
      <c r="B1205" t="n">
        <v>16916.56340933749</v>
      </c>
      <c r="C1205" t="n">
        <v>-7.188558350257155</v>
      </c>
    </row>
    <row r="1206">
      <c r="A1206" t="inlineStr">
        <is>
          <t>2004-10-14</t>
        </is>
      </c>
      <c r="B1206" t="n">
        <v>16916.56340933749</v>
      </c>
      <c r="C1206" t="n">
        <v>-7.188558350257155</v>
      </c>
    </row>
    <row r="1207">
      <c r="A1207" t="inlineStr">
        <is>
          <t>2004-10-15</t>
        </is>
      </c>
      <c r="B1207" t="n">
        <v>16916.56340933749</v>
      </c>
      <c r="C1207" t="n">
        <v>-7.188558350257155</v>
      </c>
    </row>
    <row r="1208">
      <c r="A1208" t="inlineStr">
        <is>
          <t>2004-10-18</t>
        </is>
      </c>
      <c r="B1208" t="n">
        <v>16916.56340933749</v>
      </c>
      <c r="C1208" t="n">
        <v>-7.188558350257155</v>
      </c>
    </row>
    <row r="1209">
      <c r="A1209" t="inlineStr">
        <is>
          <t>2004-10-19</t>
        </is>
      </c>
      <c r="B1209" t="n">
        <v>16916.56340933749</v>
      </c>
      <c r="C1209" t="n">
        <v>-7.188558350257155</v>
      </c>
    </row>
    <row r="1210">
      <c r="A1210" t="inlineStr">
        <is>
          <t>2004-10-20</t>
        </is>
      </c>
      <c r="B1210" t="n">
        <v>16916.56340933749</v>
      </c>
      <c r="C1210" t="n">
        <v>-7.188558350257155</v>
      </c>
    </row>
    <row r="1211">
      <c r="A1211" t="inlineStr">
        <is>
          <t>2004-10-21</t>
        </is>
      </c>
      <c r="B1211" t="n">
        <v>16916.56340933749</v>
      </c>
      <c r="C1211" t="n">
        <v>-7.188558350257155</v>
      </c>
    </row>
    <row r="1212">
      <c r="A1212" t="inlineStr">
        <is>
          <t>2004-10-22</t>
        </is>
      </c>
      <c r="B1212" t="n">
        <v>16916.56340933749</v>
      </c>
      <c r="C1212" t="n">
        <v>-7.188558350257155</v>
      </c>
    </row>
    <row r="1213">
      <c r="A1213" t="inlineStr">
        <is>
          <t>2004-10-25</t>
        </is>
      </c>
      <c r="B1213" t="n">
        <v>16916.56340933749</v>
      </c>
      <c r="C1213" t="n">
        <v>-7.188558350257155</v>
      </c>
    </row>
    <row r="1214">
      <c r="A1214" t="inlineStr">
        <is>
          <t>2004-10-26</t>
        </is>
      </c>
      <c r="B1214" t="n">
        <v>16916.56340933749</v>
      </c>
      <c r="C1214" t="n">
        <v>-7.188558350257155</v>
      </c>
    </row>
    <row r="1215">
      <c r="A1215" t="inlineStr">
        <is>
          <t>2004-10-27</t>
        </is>
      </c>
      <c r="B1215" t="n">
        <v>16916.56340933749</v>
      </c>
      <c r="C1215" t="n">
        <v>-7.188558350257155</v>
      </c>
    </row>
    <row r="1216">
      <c r="A1216" t="inlineStr">
        <is>
          <t>2004-10-28</t>
        </is>
      </c>
      <c r="B1216" t="n">
        <v>16916.56340933749</v>
      </c>
      <c r="C1216" t="n">
        <v>-7.188558350257155</v>
      </c>
    </row>
    <row r="1217">
      <c r="A1217" t="inlineStr">
        <is>
          <t>2004-10-29</t>
        </is>
      </c>
      <c r="B1217" t="n">
        <v>16916.56340933749</v>
      </c>
      <c r="C1217" t="n">
        <v>-7.188558350257155</v>
      </c>
    </row>
    <row r="1218">
      <c r="A1218" t="inlineStr">
        <is>
          <t>2004-11-01</t>
        </is>
      </c>
      <c r="B1218" t="n">
        <v>16916.56340933749</v>
      </c>
      <c r="C1218" t="n">
        <v>-7.188558350257155</v>
      </c>
    </row>
    <row r="1219">
      <c r="A1219" t="inlineStr">
        <is>
          <t>2004-11-02</t>
        </is>
      </c>
      <c r="B1219" t="n">
        <v>16916.56340933749</v>
      </c>
      <c r="C1219" t="n">
        <v>-7.188558350257155</v>
      </c>
    </row>
    <row r="1220">
      <c r="A1220" t="inlineStr">
        <is>
          <t>2004-11-03</t>
        </is>
      </c>
      <c r="B1220" t="n">
        <v>16916.56340933749</v>
      </c>
      <c r="C1220" t="n">
        <v>-7.188558350257155</v>
      </c>
    </row>
    <row r="1221">
      <c r="A1221" t="inlineStr">
        <is>
          <t>2004-11-04</t>
        </is>
      </c>
      <c r="B1221" t="n">
        <v>16916.56340933749</v>
      </c>
      <c r="C1221" t="n">
        <v>-7.188558350257155</v>
      </c>
    </row>
    <row r="1222">
      <c r="A1222" t="inlineStr">
        <is>
          <t>2004-11-05</t>
        </is>
      </c>
      <c r="B1222" t="n">
        <v>16916.56340933749</v>
      </c>
      <c r="C1222" t="n">
        <v>-7.188558350257155</v>
      </c>
    </row>
    <row r="1223">
      <c r="A1223" t="inlineStr">
        <is>
          <t>2004-11-08</t>
        </is>
      </c>
      <c r="B1223" t="n">
        <v>16916.56340933749</v>
      </c>
      <c r="C1223" t="n">
        <v>-7.188558350257155</v>
      </c>
    </row>
    <row r="1224">
      <c r="A1224" t="inlineStr">
        <is>
          <t>2004-11-09</t>
        </is>
      </c>
      <c r="B1224" t="n">
        <v>16916.56340933749</v>
      </c>
      <c r="C1224" t="n">
        <v>-7.188558350257155</v>
      </c>
    </row>
    <row r="1225">
      <c r="A1225" t="inlineStr">
        <is>
          <t>2004-11-10</t>
        </is>
      </c>
      <c r="B1225" t="n">
        <v>16916.56340933749</v>
      </c>
      <c r="C1225" t="n">
        <v>-7.188558350257155</v>
      </c>
    </row>
    <row r="1226">
      <c r="A1226" t="inlineStr">
        <is>
          <t>2004-11-11</t>
        </is>
      </c>
      <c r="B1226" t="n">
        <v>16916.56340933749</v>
      </c>
      <c r="C1226" t="n">
        <v>-7.188558350257155</v>
      </c>
    </row>
    <row r="1227">
      <c r="A1227" t="inlineStr">
        <is>
          <t>2004-11-12</t>
        </is>
      </c>
      <c r="B1227" t="n">
        <v>16916.56340933749</v>
      </c>
      <c r="C1227" t="n">
        <v>-7.188558350257155</v>
      </c>
    </row>
    <row r="1228">
      <c r="A1228" t="inlineStr">
        <is>
          <t>2004-11-15</t>
        </is>
      </c>
      <c r="B1228" t="n">
        <v>16916.56340933749</v>
      </c>
      <c r="C1228" t="n">
        <v>-7.188558350257155</v>
      </c>
    </row>
    <row r="1229">
      <c r="A1229" t="inlineStr">
        <is>
          <t>2004-11-16</t>
        </is>
      </c>
      <c r="B1229" t="n">
        <v>16916.56340933749</v>
      </c>
      <c r="C1229" t="n">
        <v>-7.188558350257155</v>
      </c>
    </row>
    <row r="1230">
      <c r="A1230" t="inlineStr">
        <is>
          <t>2004-11-17</t>
        </is>
      </c>
      <c r="B1230" t="n">
        <v>16916.56340933749</v>
      </c>
      <c r="C1230" t="n">
        <v>-7.188558350257155</v>
      </c>
    </row>
    <row r="1231">
      <c r="A1231" t="inlineStr">
        <is>
          <t>2004-11-18</t>
        </is>
      </c>
      <c r="B1231" t="n">
        <v>16916.56340933749</v>
      </c>
      <c r="C1231" t="n">
        <v>-7.188558350257155</v>
      </c>
    </row>
    <row r="1232">
      <c r="A1232" t="inlineStr">
        <is>
          <t>2004-11-19</t>
        </is>
      </c>
      <c r="B1232" t="n">
        <v>16916.56340933749</v>
      </c>
      <c r="C1232" t="n">
        <v>-7.188558350257155</v>
      </c>
    </row>
    <row r="1233">
      <c r="A1233" t="inlineStr">
        <is>
          <t>2004-11-22</t>
        </is>
      </c>
      <c r="B1233" t="n">
        <v>16916.56340933749</v>
      </c>
      <c r="C1233" t="n">
        <v>-7.188558350257155</v>
      </c>
    </row>
    <row r="1234">
      <c r="A1234" t="inlineStr">
        <is>
          <t>2004-11-23</t>
        </is>
      </c>
      <c r="B1234" t="n">
        <v>16916.56340933749</v>
      </c>
      <c r="C1234" t="n">
        <v>-7.188558350257155</v>
      </c>
    </row>
    <row r="1235">
      <c r="A1235" t="inlineStr">
        <is>
          <t>2004-11-24</t>
        </is>
      </c>
      <c r="B1235" t="n">
        <v>16916.56340933749</v>
      </c>
      <c r="C1235" t="n">
        <v>-7.188558350257155</v>
      </c>
    </row>
    <row r="1236">
      <c r="A1236" t="inlineStr">
        <is>
          <t>2004-11-26</t>
        </is>
      </c>
      <c r="B1236" t="n">
        <v>16916.56340933749</v>
      </c>
      <c r="C1236" t="n">
        <v>-7.188558350257155</v>
      </c>
    </row>
    <row r="1237">
      <c r="A1237" t="inlineStr">
        <is>
          <t>2004-11-29</t>
        </is>
      </c>
      <c r="B1237" t="n">
        <v>16916.56340933749</v>
      </c>
      <c r="C1237" t="n">
        <v>-7.188558350257155</v>
      </c>
    </row>
    <row r="1238">
      <c r="A1238" t="inlineStr">
        <is>
          <t>2004-11-30</t>
        </is>
      </c>
      <c r="B1238" t="n">
        <v>16916.56340933749</v>
      </c>
      <c r="C1238" t="n">
        <v>-7.188558350257155</v>
      </c>
    </row>
    <row r="1239">
      <c r="A1239" t="inlineStr">
        <is>
          <t>2004-12-01</t>
        </is>
      </c>
      <c r="B1239" t="n">
        <v>16916.56340933749</v>
      </c>
      <c r="C1239" t="n">
        <v>-7.188558350257155</v>
      </c>
    </row>
    <row r="1240">
      <c r="A1240" t="inlineStr">
        <is>
          <t>2004-12-02</t>
        </is>
      </c>
      <c r="B1240" t="n">
        <v>16916.56340933749</v>
      </c>
      <c r="C1240" t="n">
        <v>-7.188558350257155</v>
      </c>
    </row>
    <row r="1241">
      <c r="A1241" t="inlineStr">
        <is>
          <t>2004-12-03</t>
        </is>
      </c>
      <c r="B1241" t="n">
        <v>16916.56340933749</v>
      </c>
      <c r="C1241" t="n">
        <v>-7.188558350257155</v>
      </c>
    </row>
    <row r="1242">
      <c r="A1242" t="inlineStr">
        <is>
          <t>2004-12-06</t>
        </is>
      </c>
      <c r="B1242" t="n">
        <v>16916.56340933749</v>
      </c>
      <c r="C1242" t="n">
        <v>-7.188558350257155</v>
      </c>
    </row>
    <row r="1243">
      <c r="A1243" t="inlineStr">
        <is>
          <t>2004-12-07</t>
        </is>
      </c>
      <c r="B1243" t="n">
        <v>16916.56340933749</v>
      </c>
      <c r="C1243" t="n">
        <v>-7.188558350257155</v>
      </c>
    </row>
    <row r="1244">
      <c r="A1244" t="inlineStr">
        <is>
          <t>2004-12-08</t>
        </is>
      </c>
      <c r="B1244" t="n">
        <v>16916.56340933749</v>
      </c>
      <c r="C1244" t="n">
        <v>-7.188558350257155</v>
      </c>
    </row>
    <row r="1245">
      <c r="A1245" t="inlineStr">
        <is>
          <t>2004-12-09</t>
        </is>
      </c>
      <c r="B1245" t="n">
        <v>16916.56340933749</v>
      </c>
      <c r="C1245" t="n">
        <v>-7.188558350257155</v>
      </c>
    </row>
    <row r="1246">
      <c r="A1246" t="inlineStr">
        <is>
          <t>2004-12-10</t>
        </is>
      </c>
      <c r="B1246" t="n">
        <v>16916.56340933749</v>
      </c>
      <c r="C1246" t="n">
        <v>-7.188558350257155</v>
      </c>
    </row>
    <row r="1247">
      <c r="A1247" t="inlineStr">
        <is>
          <t>2004-12-13</t>
        </is>
      </c>
      <c r="B1247" t="n">
        <v>16916.56340933749</v>
      </c>
      <c r="C1247" t="n">
        <v>-7.188558350257155</v>
      </c>
    </row>
    <row r="1248">
      <c r="A1248" t="inlineStr">
        <is>
          <t>2004-12-14</t>
        </is>
      </c>
      <c r="B1248" t="n">
        <v>16916.56340933749</v>
      </c>
      <c r="C1248" t="n">
        <v>-7.188558350257155</v>
      </c>
    </row>
    <row r="1249">
      <c r="A1249" t="inlineStr">
        <is>
          <t>2004-12-15</t>
        </is>
      </c>
      <c r="B1249" t="n">
        <v>16916.56340933749</v>
      </c>
      <c r="C1249" t="n">
        <v>-7.188558350257155</v>
      </c>
    </row>
    <row r="1250">
      <c r="A1250" t="inlineStr">
        <is>
          <t>2004-12-16</t>
        </is>
      </c>
      <c r="B1250" t="n">
        <v>16916.56340933749</v>
      </c>
      <c r="C1250" t="n">
        <v>-7.188558350257155</v>
      </c>
    </row>
    <row r="1251">
      <c r="A1251" t="inlineStr">
        <is>
          <t>2004-12-17</t>
        </is>
      </c>
      <c r="B1251" t="n">
        <v>16916.56340933749</v>
      </c>
      <c r="C1251" t="n">
        <v>-7.188558350257155</v>
      </c>
    </row>
    <row r="1252">
      <c r="A1252" t="inlineStr">
        <is>
          <t>2004-12-20</t>
        </is>
      </c>
      <c r="B1252" t="n">
        <v>16916.56340933749</v>
      </c>
      <c r="C1252" t="n">
        <v>-7.188558350257155</v>
      </c>
    </row>
    <row r="1253">
      <c r="A1253" t="inlineStr">
        <is>
          <t>2004-12-21</t>
        </is>
      </c>
      <c r="B1253" t="n">
        <v>16916.56340933749</v>
      </c>
      <c r="C1253" t="n">
        <v>-7.188558350257155</v>
      </c>
    </row>
    <row r="1254">
      <c r="A1254" t="inlineStr">
        <is>
          <t>2004-12-22</t>
        </is>
      </c>
      <c r="B1254" t="n">
        <v>16916.56340933749</v>
      </c>
      <c r="C1254" t="n">
        <v>-7.188558350257155</v>
      </c>
    </row>
    <row r="1255">
      <c r="A1255" t="inlineStr">
        <is>
          <t>2004-12-23</t>
        </is>
      </c>
      <c r="B1255" t="n">
        <v>16916.56340933749</v>
      </c>
      <c r="C1255" t="n">
        <v>-7.188558350257155</v>
      </c>
    </row>
    <row r="1256">
      <c r="A1256" t="inlineStr">
        <is>
          <t>2004-12-27</t>
        </is>
      </c>
      <c r="B1256" t="n">
        <v>16916.56340933749</v>
      </c>
      <c r="C1256" t="n">
        <v>-7.188558350257155</v>
      </c>
    </row>
    <row r="1257">
      <c r="A1257" t="inlineStr">
        <is>
          <t>2004-12-28</t>
        </is>
      </c>
      <c r="B1257" t="n">
        <v>16916.56340933749</v>
      </c>
      <c r="C1257" t="n">
        <v>-7.188558350257155</v>
      </c>
    </row>
    <row r="1258">
      <c r="A1258" t="inlineStr">
        <is>
          <t>2004-12-29</t>
        </is>
      </c>
      <c r="B1258" t="n">
        <v>16916.56340933749</v>
      </c>
      <c r="C1258" t="n">
        <v>-7.188558350257155</v>
      </c>
    </row>
    <row r="1259">
      <c r="A1259" t="inlineStr">
        <is>
          <t>2004-12-30</t>
        </is>
      </c>
      <c r="B1259" t="n">
        <v>16916.56340933749</v>
      </c>
      <c r="C1259" t="n">
        <v>-7.188558350257155</v>
      </c>
    </row>
    <row r="1260">
      <c r="A1260" t="inlineStr">
        <is>
          <t>2004-12-31</t>
        </is>
      </c>
      <c r="B1260" t="n">
        <v>16916.56340933749</v>
      </c>
      <c r="C1260" t="n">
        <v>-7.188558350257155</v>
      </c>
    </row>
    <row r="1261">
      <c r="A1261" t="inlineStr">
        <is>
          <t>2005-01-03</t>
        </is>
      </c>
      <c r="B1261" t="n">
        <v>16916.56340933749</v>
      </c>
      <c r="C1261" t="n">
        <v>-7.188558350257155</v>
      </c>
    </row>
    <row r="1262">
      <c r="A1262" t="inlineStr">
        <is>
          <t>2005-01-04</t>
        </is>
      </c>
      <c r="B1262" t="n">
        <v>16916.56340933749</v>
      </c>
      <c r="C1262" t="n">
        <v>-7.188558350257155</v>
      </c>
    </row>
    <row r="1263">
      <c r="A1263" t="inlineStr">
        <is>
          <t>2005-01-05</t>
        </is>
      </c>
      <c r="B1263" t="n">
        <v>16916.56340933749</v>
      </c>
      <c r="C1263" t="n">
        <v>-7.188558350257155</v>
      </c>
    </row>
    <row r="1264">
      <c r="A1264" t="inlineStr">
        <is>
          <t>2005-01-06</t>
        </is>
      </c>
      <c r="B1264" t="n">
        <v>16916.56340933749</v>
      </c>
      <c r="C1264" t="n">
        <v>-7.188558350257155</v>
      </c>
    </row>
    <row r="1265">
      <c r="A1265" t="inlineStr">
        <is>
          <t>2005-01-07</t>
        </is>
      </c>
      <c r="B1265" t="n">
        <v>16916.56340933749</v>
      </c>
      <c r="C1265" t="n">
        <v>-7.188558350257155</v>
      </c>
    </row>
    <row r="1266">
      <c r="A1266" t="inlineStr">
        <is>
          <t>2005-01-10</t>
        </is>
      </c>
      <c r="B1266" t="n">
        <v>16916.56340933749</v>
      </c>
      <c r="C1266" t="n">
        <v>-7.188558350257155</v>
      </c>
    </row>
    <row r="1267">
      <c r="A1267" t="inlineStr">
        <is>
          <t>2005-01-11</t>
        </is>
      </c>
      <c r="B1267" t="n">
        <v>16916.56340933749</v>
      </c>
      <c r="C1267" t="n">
        <v>-7.188558350257155</v>
      </c>
    </row>
    <row r="1268">
      <c r="A1268" t="inlineStr">
        <is>
          <t>2005-01-12</t>
        </is>
      </c>
      <c r="B1268" t="n">
        <v>16916.56340933749</v>
      </c>
      <c r="C1268" t="n">
        <v>-7.188558350257155</v>
      </c>
    </row>
    <row r="1269">
      <c r="A1269" t="inlineStr">
        <is>
          <t>2005-01-13</t>
        </is>
      </c>
      <c r="B1269" t="n">
        <v>16916.56340933749</v>
      </c>
      <c r="C1269" t="n">
        <v>-7.188558350257155</v>
      </c>
    </row>
    <row r="1270">
      <c r="A1270" t="inlineStr">
        <is>
          <t>2005-01-14</t>
        </is>
      </c>
      <c r="B1270" t="n">
        <v>16916.56340933749</v>
      </c>
      <c r="C1270" t="n">
        <v>-7.188558350257155</v>
      </c>
    </row>
    <row r="1271">
      <c r="A1271" t="inlineStr">
        <is>
          <t>2005-01-18</t>
        </is>
      </c>
      <c r="B1271" t="n">
        <v>16916.56340933749</v>
      </c>
      <c r="C1271" t="n">
        <v>-7.188558350257155</v>
      </c>
    </row>
    <row r="1272">
      <c r="A1272" t="inlineStr">
        <is>
          <t>2005-01-19</t>
        </is>
      </c>
      <c r="B1272" t="n">
        <v>16916.56340933749</v>
      </c>
      <c r="C1272" t="n">
        <v>-7.188558350257155</v>
      </c>
    </row>
    <row r="1273">
      <c r="A1273" t="inlineStr">
        <is>
          <t>2005-01-20</t>
        </is>
      </c>
      <c r="B1273" t="n">
        <v>16916.56340933749</v>
      </c>
      <c r="C1273" t="n">
        <v>-7.188558350257155</v>
      </c>
    </row>
    <row r="1274">
      <c r="A1274" t="inlineStr">
        <is>
          <t>2005-01-21</t>
        </is>
      </c>
      <c r="B1274" t="n">
        <v>16916.56340933749</v>
      </c>
      <c r="C1274" t="n">
        <v>-7.188558350257155</v>
      </c>
    </row>
    <row r="1275">
      <c r="A1275" t="inlineStr">
        <is>
          <t>2005-01-24</t>
        </is>
      </c>
      <c r="B1275" t="n">
        <v>16916.56340933749</v>
      </c>
      <c r="C1275" t="n">
        <v>-7.188558350257155</v>
      </c>
    </row>
    <row r="1276">
      <c r="A1276" t="inlineStr">
        <is>
          <t>2005-01-25</t>
        </is>
      </c>
      <c r="B1276" t="n">
        <v>16916.56340933749</v>
      </c>
      <c r="C1276" t="n">
        <v>-7.188558350257155</v>
      </c>
    </row>
    <row r="1277">
      <c r="A1277" t="inlineStr">
        <is>
          <t>2005-01-26</t>
        </is>
      </c>
      <c r="B1277" t="n">
        <v>16916.56340933749</v>
      </c>
      <c r="C1277" t="n">
        <v>-7.188558350257155</v>
      </c>
    </row>
    <row r="1278">
      <c r="A1278" t="inlineStr">
        <is>
          <t>2005-01-27</t>
        </is>
      </c>
      <c r="B1278" t="n">
        <v>16916.56340933749</v>
      </c>
      <c r="C1278" t="n">
        <v>-7.188558350257155</v>
      </c>
    </row>
    <row r="1279">
      <c r="A1279" t="inlineStr">
        <is>
          <t>2005-01-28</t>
        </is>
      </c>
      <c r="B1279" t="n">
        <v>16916.56340933749</v>
      </c>
      <c r="C1279" t="n">
        <v>-7.188558350257155</v>
      </c>
    </row>
    <row r="1280">
      <c r="A1280" t="inlineStr">
        <is>
          <t>2005-01-31</t>
        </is>
      </c>
      <c r="B1280" t="n">
        <v>16916.56340933749</v>
      </c>
      <c r="C1280" t="n">
        <v>-7.188558350257155</v>
      </c>
    </row>
    <row r="1281">
      <c r="A1281" t="inlineStr">
        <is>
          <t>2005-02-01</t>
        </is>
      </c>
      <c r="B1281" t="n">
        <v>16914.82070933749</v>
      </c>
      <c r="C1281" t="n">
        <v>-7.198119541584799</v>
      </c>
    </row>
    <row r="1282">
      <c r="A1282" t="inlineStr">
        <is>
          <t>2005-02-02</t>
        </is>
      </c>
      <c r="B1282" t="n">
        <v>16841.34509540712</v>
      </c>
      <c r="C1282" t="n">
        <v>-7.601237922662894</v>
      </c>
    </row>
    <row r="1283">
      <c r="A1283" t="inlineStr">
        <is>
          <t>2005-02-03</t>
        </is>
      </c>
      <c r="B1283" t="n">
        <v>16804.60751620254</v>
      </c>
      <c r="C1283" t="n">
        <v>-7.802795863610671</v>
      </c>
    </row>
    <row r="1284">
      <c r="A1284" t="inlineStr">
        <is>
          <t>2005-02-04</t>
        </is>
      </c>
      <c r="B1284" t="n">
        <v>16871.95989554467</v>
      </c>
      <c r="C1284" t="n">
        <v>-7.433272144518134</v>
      </c>
    </row>
    <row r="1285">
      <c r="A1285" t="inlineStr">
        <is>
          <t>2005-02-07</t>
        </is>
      </c>
      <c r="B1285" t="n">
        <v>16845.42526123402</v>
      </c>
      <c r="C1285" t="n">
        <v>-7.578852402424487</v>
      </c>
    </row>
    <row r="1286">
      <c r="A1286" t="inlineStr">
        <is>
          <t>2005-02-08</t>
        </is>
      </c>
      <c r="B1286" t="n">
        <v>16933.18950205979</v>
      </c>
      <c r="C1286" t="n">
        <v>-7.09734055399321</v>
      </c>
    </row>
    <row r="1287">
      <c r="A1287" t="inlineStr">
        <is>
          <t>2005-02-09</t>
        </is>
      </c>
      <c r="B1287" t="n">
        <v>16788.27766135066</v>
      </c>
      <c r="C1287" t="n">
        <v>-7.892388373274745</v>
      </c>
    </row>
    <row r="1288">
      <c r="A1288" t="inlineStr">
        <is>
          <t>2005-02-10</t>
        </is>
      </c>
      <c r="B1288" t="n">
        <v>16829.10137807792</v>
      </c>
      <c r="C1288" t="n">
        <v>-7.668412148832708</v>
      </c>
    </row>
    <row r="1289">
      <c r="A1289" t="inlineStr">
        <is>
          <t>2005-02-11</t>
        </is>
      </c>
      <c r="B1289" t="n">
        <v>16880.12619889425</v>
      </c>
      <c r="C1289" t="n">
        <v>-7.388468340785445</v>
      </c>
    </row>
    <row r="1290">
      <c r="A1290" t="inlineStr">
        <is>
          <t>2005-02-14</t>
        </is>
      </c>
      <c r="B1290" t="n">
        <v>16845.42526123402</v>
      </c>
      <c r="C1290" t="n">
        <v>-7.578852402424487</v>
      </c>
    </row>
    <row r="1291">
      <c r="A1291" t="inlineStr">
        <is>
          <t>2005-02-15</t>
        </is>
      </c>
      <c r="B1291" t="n">
        <v>16918.9008814044</v>
      </c>
      <c r="C1291" t="n">
        <v>-7.175733987111009</v>
      </c>
    </row>
    <row r="1292">
      <c r="A1292" t="inlineStr">
        <is>
          <t>2005-02-16</t>
        </is>
      </c>
      <c r="B1292" t="n">
        <v>16939.31273664802</v>
      </c>
      <c r="C1292" t="n">
        <v>-7.063745892007672</v>
      </c>
    </row>
    <row r="1293">
      <c r="A1293" t="inlineStr">
        <is>
          <t>2005-02-17</t>
        </is>
      </c>
      <c r="B1293" t="n">
        <v>16837.26308877536</v>
      </c>
      <c r="C1293" t="n">
        <v>-7.623633542337539</v>
      </c>
    </row>
    <row r="1294">
      <c r="A1294" t="inlineStr">
        <is>
          <t>2005-02-18</t>
        </is>
      </c>
      <c r="B1294" t="n">
        <v>16757.66469577797</v>
      </c>
      <c r="C1294" t="n">
        <v>-8.060344086218651</v>
      </c>
    </row>
    <row r="1295">
      <c r="A1295" t="inlineStr">
        <is>
          <t>2005-02-22</t>
        </is>
      </c>
      <c r="B1295" t="n">
        <v>16631.12348235599</v>
      </c>
      <c r="C1295" t="n">
        <v>-8.754602852707741</v>
      </c>
    </row>
    <row r="1296">
      <c r="A1296" t="inlineStr">
        <is>
          <t>2005-02-23</t>
        </is>
      </c>
      <c r="B1296" t="n">
        <v>16566.11224421048</v>
      </c>
      <c r="C1296" t="n">
        <v>-9.11128207825244</v>
      </c>
    </row>
    <row r="1297">
      <c r="A1297" t="inlineStr">
        <is>
          <t>2005-02-24</t>
        </is>
      </c>
      <c r="B1297" t="n">
        <v>16566.11224421048</v>
      </c>
      <c r="C1297" t="n">
        <v>-9.11128207825244</v>
      </c>
    </row>
    <row r="1298">
      <c r="A1298" t="inlineStr">
        <is>
          <t>2005-02-25</t>
        </is>
      </c>
      <c r="B1298" t="n">
        <v>16566.11224421048</v>
      </c>
      <c r="C1298" t="n">
        <v>-9.11128207825244</v>
      </c>
    </row>
    <row r="1299">
      <c r="A1299" t="inlineStr">
        <is>
          <t>2005-02-28</t>
        </is>
      </c>
      <c r="B1299" t="n">
        <v>16566.11224421048</v>
      </c>
      <c r="C1299" t="n">
        <v>-9.11128207825244</v>
      </c>
    </row>
    <row r="1300">
      <c r="A1300" t="inlineStr">
        <is>
          <t>2005-03-01</t>
        </is>
      </c>
      <c r="B1300" t="n">
        <v>16566.11224421048</v>
      </c>
      <c r="C1300" t="n">
        <v>-9.11128207825244</v>
      </c>
    </row>
    <row r="1301">
      <c r="A1301" t="inlineStr">
        <is>
          <t>2005-03-02</t>
        </is>
      </c>
      <c r="B1301" t="n">
        <v>16566.11224421048</v>
      </c>
      <c r="C1301" t="n">
        <v>-9.11128207825244</v>
      </c>
    </row>
    <row r="1302">
      <c r="A1302" t="inlineStr">
        <is>
          <t>2005-03-03</t>
        </is>
      </c>
      <c r="B1302" t="n">
        <v>16566.11224421048</v>
      </c>
      <c r="C1302" t="n">
        <v>-9.11128207825244</v>
      </c>
    </row>
    <row r="1303">
      <c r="A1303" t="inlineStr">
        <is>
          <t>2005-03-04</t>
        </is>
      </c>
      <c r="B1303" t="n">
        <v>16564.36954421048</v>
      </c>
      <c r="C1303" t="n">
        <v>-9.120843269580085</v>
      </c>
    </row>
    <row r="1304">
      <c r="A1304" t="inlineStr">
        <is>
          <t>2005-03-07</t>
        </is>
      </c>
      <c r="B1304" t="n">
        <v>16595.60931922071</v>
      </c>
      <c r="C1304" t="n">
        <v>-8.949448614214495</v>
      </c>
    </row>
    <row r="1305">
      <c r="A1305" t="inlineStr">
        <is>
          <t>2005-03-08</t>
        </is>
      </c>
      <c r="B1305" t="n">
        <v>16584.45250864984</v>
      </c>
      <c r="C1305" t="n">
        <v>-9.010659608920694</v>
      </c>
    </row>
    <row r="1306">
      <c r="A1306" t="inlineStr">
        <is>
          <t>2005-03-09</t>
        </is>
      </c>
      <c r="B1306" t="n">
        <v>16546.51874417181</v>
      </c>
      <c r="C1306" t="n">
        <v>-9.218780329614134</v>
      </c>
    </row>
    <row r="1307">
      <c r="A1307" t="inlineStr">
        <is>
          <t>2005-03-10</t>
        </is>
      </c>
      <c r="B1307" t="n">
        <v>16653.62353758164</v>
      </c>
      <c r="C1307" t="n">
        <v>-8.631158006839181</v>
      </c>
    </row>
    <row r="1308">
      <c r="A1308" t="inlineStr">
        <is>
          <t>2005-03-11</t>
        </is>
      </c>
      <c r="B1308" t="n">
        <v>16602.3033086885</v>
      </c>
      <c r="C1308" t="n">
        <v>-8.912722548886645</v>
      </c>
    </row>
    <row r="1309">
      <c r="A1309" t="inlineStr">
        <is>
          <t>2005-03-14</t>
        </is>
      </c>
      <c r="B1309" t="n">
        <v>16615.69178564208</v>
      </c>
      <c r="C1309" t="n">
        <v>-8.839267685893027</v>
      </c>
    </row>
    <row r="1310">
      <c r="A1310" t="inlineStr">
        <is>
          <t>2005-03-15</t>
        </is>
      </c>
      <c r="B1310" t="n">
        <v>16675.93967610201</v>
      </c>
      <c r="C1310" t="n">
        <v>-8.50872220601998</v>
      </c>
    </row>
    <row r="1311">
      <c r="A1311" t="inlineStr">
        <is>
          <t>2005-03-16</t>
        </is>
      </c>
      <c r="B1311" t="n">
        <v>16678.17083764456</v>
      </c>
      <c r="C1311" t="n">
        <v>-8.496481107499767</v>
      </c>
    </row>
    <row r="1312">
      <c r="A1312" t="inlineStr">
        <is>
          <t>2005-03-17</t>
        </is>
      </c>
      <c r="B1312" t="n">
        <v>16769.65850311473</v>
      </c>
      <c r="C1312" t="n">
        <v>-7.994540972261131</v>
      </c>
    </row>
    <row r="1313">
      <c r="A1313" t="inlineStr">
        <is>
          <t>2005-03-18</t>
        </is>
      </c>
      <c r="B1313" t="n">
        <v>16829.90589555667</v>
      </c>
      <c r="C1313" t="n">
        <v>-7.663998224726027</v>
      </c>
    </row>
    <row r="1314">
      <c r="A1314" t="inlineStr">
        <is>
          <t>2005-03-21</t>
        </is>
      </c>
      <c r="B1314" t="n">
        <v>16800.89778010697</v>
      </c>
      <c r="C1314" t="n">
        <v>-7.823149049233483</v>
      </c>
    </row>
    <row r="1315">
      <c r="A1315" t="inlineStr">
        <is>
          <t>2005-03-22</t>
        </is>
      </c>
      <c r="B1315" t="n">
        <v>16707.17895309426</v>
      </c>
      <c r="C1315" t="n">
        <v>-8.337330282992331</v>
      </c>
    </row>
    <row r="1316">
      <c r="A1316" t="inlineStr">
        <is>
          <t>2005-03-23</t>
        </is>
      </c>
      <c r="B1316" t="n">
        <v>16550.98157209706</v>
      </c>
      <c r="C1316" t="n">
        <v>-9.19429536280648</v>
      </c>
    </row>
    <row r="1317">
      <c r="A1317" t="inlineStr">
        <is>
          <t>2005-03-24</t>
        </is>
      </c>
      <c r="B1317" t="n">
        <v>16535.3192609633</v>
      </c>
      <c r="C1317" t="n">
        <v>-9.280225444509057</v>
      </c>
    </row>
    <row r="1318">
      <c r="A1318" t="inlineStr">
        <is>
          <t>2005-03-28</t>
        </is>
      </c>
      <c r="B1318" t="n">
        <v>16506.23883057212</v>
      </c>
      <c r="C1318" t="n">
        <v>-9.439773019456238</v>
      </c>
    </row>
    <row r="1319">
      <c r="A1319" t="inlineStr">
        <is>
          <t>2005-03-29</t>
        </is>
      </c>
      <c r="B1319" t="n">
        <v>16363.55816415217</v>
      </c>
      <c r="C1319" t="n">
        <v>-10.22257967028414</v>
      </c>
    </row>
    <row r="1320">
      <c r="A1320" t="inlineStr">
        <is>
          <t>2005-03-30</t>
        </is>
      </c>
      <c r="B1320" t="n">
        <v>16363.55816415217</v>
      </c>
      <c r="C1320" t="n">
        <v>-10.22257967028414</v>
      </c>
    </row>
    <row r="1321">
      <c r="A1321" t="inlineStr">
        <is>
          <t>2005-03-31</t>
        </is>
      </c>
      <c r="B1321" t="n">
        <v>16363.55816415217</v>
      </c>
      <c r="C1321" t="n">
        <v>-10.22257967028414</v>
      </c>
    </row>
    <row r="1322">
      <c r="A1322" t="inlineStr">
        <is>
          <t>2005-04-01</t>
        </is>
      </c>
      <c r="B1322" t="n">
        <v>16363.55816415217</v>
      </c>
      <c r="C1322" t="n">
        <v>-10.22257967028414</v>
      </c>
    </row>
    <row r="1323">
      <c r="A1323" t="inlineStr">
        <is>
          <t>2005-04-04</t>
        </is>
      </c>
      <c r="B1323" t="n">
        <v>16363.55816415217</v>
      </c>
      <c r="C1323" t="n">
        <v>-10.22257967028414</v>
      </c>
    </row>
    <row r="1324">
      <c r="A1324" t="inlineStr">
        <is>
          <t>2005-04-05</t>
        </is>
      </c>
      <c r="B1324" t="n">
        <v>16363.55816415217</v>
      </c>
      <c r="C1324" t="n">
        <v>-10.22257967028414</v>
      </c>
    </row>
    <row r="1325">
      <c r="A1325" t="inlineStr">
        <is>
          <t>2005-04-06</t>
        </is>
      </c>
      <c r="B1325" t="n">
        <v>16363.55816415217</v>
      </c>
      <c r="C1325" t="n">
        <v>-10.22257967028414</v>
      </c>
    </row>
    <row r="1326">
      <c r="A1326" t="inlineStr">
        <is>
          <t>2005-04-07</t>
        </is>
      </c>
      <c r="B1326" t="n">
        <v>16363.55816415217</v>
      </c>
      <c r="C1326" t="n">
        <v>-10.22257967028414</v>
      </c>
    </row>
    <row r="1327">
      <c r="A1327" t="inlineStr">
        <is>
          <t>2005-04-08</t>
        </is>
      </c>
      <c r="B1327" t="n">
        <v>16363.55816415217</v>
      </c>
      <c r="C1327" t="n">
        <v>-10.22257967028414</v>
      </c>
    </row>
    <row r="1328">
      <c r="A1328" t="inlineStr">
        <is>
          <t>2005-04-11</t>
        </is>
      </c>
      <c r="B1328" t="n">
        <v>16363.55816415217</v>
      </c>
      <c r="C1328" t="n">
        <v>-10.22257967028414</v>
      </c>
    </row>
    <row r="1329">
      <c r="A1329" t="inlineStr">
        <is>
          <t>2005-04-12</t>
        </is>
      </c>
      <c r="B1329" t="n">
        <v>16363.55816415217</v>
      </c>
      <c r="C1329" t="n">
        <v>-10.22257967028414</v>
      </c>
    </row>
    <row r="1330">
      <c r="A1330" t="inlineStr">
        <is>
          <t>2005-04-13</t>
        </is>
      </c>
      <c r="B1330" t="n">
        <v>16363.55816415217</v>
      </c>
      <c r="C1330" t="n">
        <v>-10.22257967028414</v>
      </c>
    </row>
    <row r="1331">
      <c r="A1331" t="inlineStr">
        <is>
          <t>2005-04-14</t>
        </is>
      </c>
      <c r="B1331" t="n">
        <v>16363.55816415217</v>
      </c>
      <c r="C1331" t="n">
        <v>-10.22257967028414</v>
      </c>
    </row>
    <row r="1332">
      <c r="A1332" t="inlineStr">
        <is>
          <t>2005-04-15</t>
        </is>
      </c>
      <c r="B1332" t="n">
        <v>16363.55816415217</v>
      </c>
      <c r="C1332" t="n">
        <v>-10.22257967028414</v>
      </c>
    </row>
    <row r="1333">
      <c r="A1333" t="inlineStr">
        <is>
          <t>2005-04-18</t>
        </is>
      </c>
      <c r="B1333" t="n">
        <v>16363.55816415217</v>
      </c>
      <c r="C1333" t="n">
        <v>-10.22257967028414</v>
      </c>
    </row>
    <row r="1334">
      <c r="A1334" t="inlineStr">
        <is>
          <t>2005-04-19</t>
        </is>
      </c>
      <c r="B1334" t="n">
        <v>16363.55816415217</v>
      </c>
      <c r="C1334" t="n">
        <v>-10.22257967028414</v>
      </c>
    </row>
    <row r="1335">
      <c r="A1335" t="inlineStr">
        <is>
          <t>2005-04-20</t>
        </is>
      </c>
      <c r="B1335" t="n">
        <v>16363.55816415217</v>
      </c>
      <c r="C1335" t="n">
        <v>-10.22257967028414</v>
      </c>
    </row>
    <row r="1336">
      <c r="A1336" t="inlineStr">
        <is>
          <t>2005-04-21</t>
        </is>
      </c>
      <c r="B1336" t="n">
        <v>16363.55816415217</v>
      </c>
      <c r="C1336" t="n">
        <v>-10.22257967028414</v>
      </c>
    </row>
    <row r="1337">
      <c r="A1337" t="inlineStr">
        <is>
          <t>2005-04-22</t>
        </is>
      </c>
      <c r="B1337" t="n">
        <v>16363.55816415217</v>
      </c>
      <c r="C1337" t="n">
        <v>-10.22257967028414</v>
      </c>
    </row>
    <row r="1338">
      <c r="A1338" t="inlineStr">
        <is>
          <t>2005-04-25</t>
        </is>
      </c>
      <c r="B1338" t="n">
        <v>16363.55816415217</v>
      </c>
      <c r="C1338" t="n">
        <v>-10.22257967028414</v>
      </c>
    </row>
    <row r="1339">
      <c r="A1339" t="inlineStr">
        <is>
          <t>2005-04-26</t>
        </is>
      </c>
      <c r="B1339" t="n">
        <v>16363.55816415217</v>
      </c>
      <c r="C1339" t="n">
        <v>-10.22257967028414</v>
      </c>
    </row>
    <row r="1340">
      <c r="A1340" t="inlineStr">
        <is>
          <t>2005-04-27</t>
        </is>
      </c>
      <c r="B1340" t="n">
        <v>16363.55816415217</v>
      </c>
      <c r="C1340" t="n">
        <v>-10.22257967028414</v>
      </c>
    </row>
    <row r="1341">
      <c r="A1341" t="inlineStr">
        <is>
          <t>2005-04-28</t>
        </is>
      </c>
      <c r="B1341" t="n">
        <v>16363.55816415217</v>
      </c>
      <c r="C1341" t="n">
        <v>-10.22257967028414</v>
      </c>
    </row>
    <row r="1342">
      <c r="A1342" t="inlineStr">
        <is>
          <t>2005-04-29</t>
        </is>
      </c>
      <c r="B1342" t="n">
        <v>16363.55816415217</v>
      </c>
      <c r="C1342" t="n">
        <v>-10.22257967028414</v>
      </c>
    </row>
    <row r="1343">
      <c r="A1343" t="inlineStr">
        <is>
          <t>2005-05-02</t>
        </is>
      </c>
      <c r="B1343" t="n">
        <v>16363.55816415217</v>
      </c>
      <c r="C1343" t="n">
        <v>-10.22257967028414</v>
      </c>
    </row>
    <row r="1344">
      <c r="A1344" t="inlineStr">
        <is>
          <t>2005-05-03</t>
        </is>
      </c>
      <c r="B1344" t="n">
        <v>16363.55816415217</v>
      </c>
      <c r="C1344" t="n">
        <v>-10.22257967028414</v>
      </c>
    </row>
    <row r="1345">
      <c r="A1345" t="inlineStr">
        <is>
          <t>2005-05-04</t>
        </is>
      </c>
      <c r="B1345" t="n">
        <v>16363.55816415217</v>
      </c>
      <c r="C1345" t="n">
        <v>-10.22257967028414</v>
      </c>
    </row>
    <row r="1346">
      <c r="A1346" t="inlineStr">
        <is>
          <t>2005-05-05</t>
        </is>
      </c>
      <c r="B1346" t="n">
        <v>16363.55816415217</v>
      </c>
      <c r="C1346" t="n">
        <v>-10.22257967028414</v>
      </c>
    </row>
    <row r="1347">
      <c r="A1347" t="inlineStr">
        <is>
          <t>2005-05-06</t>
        </is>
      </c>
      <c r="B1347" t="n">
        <v>16363.55816415217</v>
      </c>
      <c r="C1347" t="n">
        <v>-10.22257967028414</v>
      </c>
    </row>
    <row r="1348">
      <c r="A1348" t="inlineStr">
        <is>
          <t>2005-05-09</t>
        </is>
      </c>
      <c r="B1348" t="n">
        <v>16363.55816415217</v>
      </c>
      <c r="C1348" t="n">
        <v>-10.22257967028414</v>
      </c>
    </row>
    <row r="1349">
      <c r="A1349" t="inlineStr">
        <is>
          <t>2005-05-10</t>
        </is>
      </c>
      <c r="B1349" t="n">
        <v>16363.55816415217</v>
      </c>
      <c r="C1349" t="n">
        <v>-10.22257967028414</v>
      </c>
    </row>
    <row r="1350">
      <c r="A1350" t="inlineStr">
        <is>
          <t>2005-05-11</t>
        </is>
      </c>
      <c r="B1350" t="n">
        <v>16363.55816415217</v>
      </c>
      <c r="C1350" t="n">
        <v>-10.22257967028414</v>
      </c>
    </row>
    <row r="1351">
      <c r="A1351" t="inlineStr">
        <is>
          <t>2005-05-12</t>
        </is>
      </c>
      <c r="B1351" t="n">
        <v>16363.55816415217</v>
      </c>
      <c r="C1351" t="n">
        <v>-10.22257967028414</v>
      </c>
    </row>
    <row r="1352">
      <c r="A1352" t="inlineStr">
        <is>
          <t>2005-05-13</t>
        </is>
      </c>
      <c r="B1352" t="n">
        <v>16363.55816415217</v>
      </c>
      <c r="C1352" t="n">
        <v>-10.22257967028414</v>
      </c>
    </row>
    <row r="1353">
      <c r="A1353" t="inlineStr">
        <is>
          <t>2005-05-16</t>
        </is>
      </c>
      <c r="B1353" t="n">
        <v>16363.55816415217</v>
      </c>
      <c r="C1353" t="n">
        <v>-10.22257967028414</v>
      </c>
    </row>
    <row r="1354">
      <c r="A1354" t="inlineStr">
        <is>
          <t>2005-05-17</t>
        </is>
      </c>
      <c r="B1354" t="n">
        <v>16363.55816415217</v>
      </c>
      <c r="C1354" t="n">
        <v>-10.22257967028414</v>
      </c>
    </row>
    <row r="1355">
      <c r="A1355" t="inlineStr">
        <is>
          <t>2005-05-18</t>
        </is>
      </c>
      <c r="B1355" t="n">
        <v>16363.55816415217</v>
      </c>
      <c r="C1355" t="n">
        <v>-10.22257967028414</v>
      </c>
    </row>
    <row r="1356">
      <c r="A1356" t="inlineStr">
        <is>
          <t>2005-05-19</t>
        </is>
      </c>
      <c r="B1356" t="n">
        <v>16363.55816415217</v>
      </c>
      <c r="C1356" t="n">
        <v>-10.22257967028414</v>
      </c>
    </row>
    <row r="1357">
      <c r="A1357" t="inlineStr">
        <is>
          <t>2005-05-20</t>
        </is>
      </c>
      <c r="B1357" t="n">
        <v>16363.55816415217</v>
      </c>
      <c r="C1357" t="n">
        <v>-10.22257967028414</v>
      </c>
    </row>
    <row r="1358">
      <c r="A1358" t="inlineStr">
        <is>
          <t>2005-05-23</t>
        </is>
      </c>
      <c r="B1358" t="n">
        <v>16363.55816415217</v>
      </c>
      <c r="C1358" t="n">
        <v>-10.22257967028414</v>
      </c>
    </row>
    <row r="1359">
      <c r="A1359" t="inlineStr">
        <is>
          <t>2005-05-24</t>
        </is>
      </c>
      <c r="B1359" t="n">
        <v>16363.55816415217</v>
      </c>
      <c r="C1359" t="n">
        <v>-10.22257967028414</v>
      </c>
    </row>
    <row r="1360">
      <c r="A1360" t="inlineStr">
        <is>
          <t>2005-05-25</t>
        </is>
      </c>
      <c r="B1360" t="n">
        <v>16363.55816415217</v>
      </c>
      <c r="C1360" t="n">
        <v>-10.22257967028414</v>
      </c>
    </row>
    <row r="1361">
      <c r="A1361" t="inlineStr">
        <is>
          <t>2005-05-26</t>
        </is>
      </c>
      <c r="B1361" t="n">
        <v>16363.55816415217</v>
      </c>
      <c r="C1361" t="n">
        <v>-10.22257967028414</v>
      </c>
    </row>
    <row r="1362">
      <c r="A1362" t="inlineStr">
        <is>
          <t>2005-05-27</t>
        </is>
      </c>
      <c r="B1362" t="n">
        <v>16363.55816415217</v>
      </c>
      <c r="C1362" t="n">
        <v>-10.22257967028414</v>
      </c>
    </row>
    <row r="1363">
      <c r="A1363" t="inlineStr">
        <is>
          <t>2005-05-31</t>
        </is>
      </c>
      <c r="B1363" t="n">
        <v>16363.55816415217</v>
      </c>
      <c r="C1363" t="n">
        <v>-10.22257967028414</v>
      </c>
    </row>
    <row r="1364">
      <c r="A1364" t="inlineStr">
        <is>
          <t>2005-06-01</t>
        </is>
      </c>
      <c r="B1364" t="n">
        <v>16363.55816415217</v>
      </c>
      <c r="C1364" t="n">
        <v>-10.22257967028414</v>
      </c>
    </row>
    <row r="1365">
      <c r="A1365" t="inlineStr">
        <is>
          <t>2005-06-02</t>
        </is>
      </c>
      <c r="B1365" t="n">
        <v>16363.55816415217</v>
      </c>
      <c r="C1365" t="n">
        <v>-10.22257967028414</v>
      </c>
    </row>
    <row r="1366">
      <c r="A1366" t="inlineStr">
        <is>
          <t>2005-06-03</t>
        </is>
      </c>
      <c r="B1366" t="n">
        <v>16363.55816415217</v>
      </c>
      <c r="C1366" t="n">
        <v>-10.22257967028414</v>
      </c>
    </row>
    <row r="1367">
      <c r="A1367" t="inlineStr">
        <is>
          <t>2005-06-06</t>
        </is>
      </c>
      <c r="B1367" t="n">
        <v>16363.55816415217</v>
      </c>
      <c r="C1367" t="n">
        <v>-10.22257967028414</v>
      </c>
    </row>
    <row r="1368">
      <c r="A1368" t="inlineStr">
        <is>
          <t>2005-06-07</t>
        </is>
      </c>
      <c r="B1368" t="n">
        <v>16363.55816415217</v>
      </c>
      <c r="C1368" t="n">
        <v>-10.22257967028414</v>
      </c>
    </row>
    <row r="1369">
      <c r="A1369" t="inlineStr">
        <is>
          <t>2005-06-08</t>
        </is>
      </c>
      <c r="B1369" t="n">
        <v>16363.55816415217</v>
      </c>
      <c r="C1369" t="n">
        <v>-10.22257967028414</v>
      </c>
    </row>
    <row r="1370">
      <c r="A1370" t="inlineStr">
        <is>
          <t>2005-06-09</t>
        </is>
      </c>
      <c r="B1370" t="n">
        <v>16363.55816415217</v>
      </c>
      <c r="C1370" t="n">
        <v>-10.22257967028414</v>
      </c>
    </row>
    <row r="1371">
      <c r="A1371" t="inlineStr">
        <is>
          <t>2005-06-10</t>
        </is>
      </c>
      <c r="B1371" t="n">
        <v>16363.55816415217</v>
      </c>
      <c r="C1371" t="n">
        <v>-10.22257967028414</v>
      </c>
    </row>
    <row r="1372">
      <c r="A1372" t="inlineStr">
        <is>
          <t>2005-06-13</t>
        </is>
      </c>
      <c r="B1372" t="n">
        <v>16363.55816415217</v>
      </c>
      <c r="C1372" t="n">
        <v>-10.22257967028414</v>
      </c>
    </row>
    <row r="1373">
      <c r="A1373" t="inlineStr">
        <is>
          <t>2005-06-14</t>
        </is>
      </c>
      <c r="B1373" t="n">
        <v>16363.55816415217</v>
      </c>
      <c r="C1373" t="n">
        <v>-10.22257967028414</v>
      </c>
    </row>
    <row r="1374">
      <c r="A1374" t="inlineStr">
        <is>
          <t>2005-06-15</t>
        </is>
      </c>
      <c r="B1374" t="n">
        <v>16361.81546415218</v>
      </c>
      <c r="C1374" t="n">
        <v>-10.23214086161178</v>
      </c>
    </row>
    <row r="1375">
      <c r="A1375" t="inlineStr">
        <is>
          <t>2005-06-16</t>
        </is>
      </c>
      <c r="B1375" t="n">
        <v>16510.9192047363</v>
      </c>
      <c r="C1375" t="n">
        <v>-9.414094501714382</v>
      </c>
    </row>
    <row r="1376">
      <c r="A1376" t="inlineStr">
        <is>
          <t>2005-06-17</t>
        </is>
      </c>
      <c r="B1376" t="n">
        <v>16497.3667009876</v>
      </c>
      <c r="C1376" t="n">
        <v>-9.48844928527442</v>
      </c>
    </row>
    <row r="1377">
      <c r="A1377" t="inlineStr">
        <is>
          <t>2005-06-20</t>
        </is>
      </c>
      <c r="B1377" t="n">
        <v>16445.85707076818</v>
      </c>
      <c r="C1377" t="n">
        <v>-9.771052963328213</v>
      </c>
    </row>
    <row r="1378">
      <c r="A1378" t="inlineStr">
        <is>
          <t>2005-06-21</t>
        </is>
      </c>
      <c r="B1378" t="n">
        <v>16508.21089980446</v>
      </c>
      <c r="C1378" t="n">
        <v>-9.428953411238091</v>
      </c>
    </row>
    <row r="1379">
      <c r="A1379" t="inlineStr">
        <is>
          <t>2005-06-22</t>
        </is>
      </c>
      <c r="B1379" t="n">
        <v>16543.45424006596</v>
      </c>
      <c r="C1379" t="n">
        <v>-9.235593498880419</v>
      </c>
    </row>
    <row r="1380">
      <c r="A1380" t="inlineStr">
        <is>
          <t>2005-06-23</t>
        </is>
      </c>
      <c r="B1380" t="n">
        <v>16445.57838543092</v>
      </c>
      <c r="C1380" t="n">
        <v>-9.772581949286643</v>
      </c>
    </row>
    <row r="1381">
      <c r="A1381" t="inlineStr">
        <is>
          <t>2005-06-24</t>
        </is>
      </c>
      <c r="B1381" t="n">
        <v>16502.67539665307</v>
      </c>
      <c r="C1381" t="n">
        <v>-9.459323529287794</v>
      </c>
    </row>
    <row r="1382">
      <c r="A1382" t="inlineStr">
        <is>
          <t>2005-06-27</t>
        </is>
      </c>
      <c r="B1382" t="n">
        <v>16497.23534874819</v>
      </c>
      <c r="C1382" t="n">
        <v>-9.489169939369981</v>
      </c>
    </row>
    <row r="1383">
      <c r="A1383" t="inlineStr">
        <is>
          <t>2005-06-28</t>
        </is>
      </c>
      <c r="B1383" t="n">
        <v>16570.64517878043</v>
      </c>
      <c r="C1383" t="n">
        <v>-9.086412476657781</v>
      </c>
    </row>
    <row r="1384">
      <c r="A1384" t="inlineStr">
        <is>
          <t>2005-06-29</t>
        </is>
      </c>
      <c r="B1384" t="n">
        <v>16671.23753959488</v>
      </c>
      <c r="C1384" t="n">
        <v>-8.534520121205272</v>
      </c>
    </row>
    <row r="1385">
      <c r="A1385" t="inlineStr">
        <is>
          <t>2005-06-30</t>
        </is>
      </c>
      <c r="B1385" t="n">
        <v>16619.58058454501</v>
      </c>
      <c r="C1385" t="n">
        <v>-8.817932085763521</v>
      </c>
    </row>
    <row r="1386">
      <c r="A1386" t="inlineStr">
        <is>
          <t>2005-07-01</t>
        </is>
      </c>
      <c r="B1386" t="n">
        <v>16633.17429294888</v>
      </c>
      <c r="C1386" t="n">
        <v>-8.743351235989207</v>
      </c>
    </row>
    <row r="1387">
      <c r="A1387" t="inlineStr">
        <is>
          <t>2005-07-05</t>
        </is>
      </c>
      <c r="B1387" t="n">
        <v>16641.33040059431</v>
      </c>
      <c r="C1387" t="n">
        <v>-8.698603370213757</v>
      </c>
    </row>
    <row r="1388">
      <c r="A1388" t="inlineStr">
        <is>
          <t>2005-07-06</t>
        </is>
      </c>
      <c r="B1388" t="n">
        <v>16562.48295326886</v>
      </c>
      <c r="C1388" t="n">
        <v>-9.131193907641602</v>
      </c>
    </row>
    <row r="1389">
      <c r="A1389" t="inlineStr">
        <is>
          <t>2005-07-07</t>
        </is>
      </c>
      <c r="B1389" t="n">
        <v>16570.64517878043</v>
      </c>
      <c r="C1389" t="n">
        <v>-9.086412476657781</v>
      </c>
    </row>
    <row r="1390">
      <c r="A1390" t="inlineStr">
        <is>
          <t>2005-07-08</t>
        </is>
      </c>
      <c r="B1390" t="n">
        <v>17081.77349087059</v>
      </c>
      <c r="C1390" t="n">
        <v>-6.282145772765505</v>
      </c>
    </row>
    <row r="1391">
      <c r="A1391" t="inlineStr">
        <is>
          <t>2005-07-11</t>
        </is>
      </c>
      <c r="B1391" t="n">
        <v>17359.08960835181</v>
      </c>
      <c r="C1391" t="n">
        <v>-4.760671934767494</v>
      </c>
    </row>
    <row r="1392">
      <c r="A1392" t="inlineStr">
        <is>
          <t>2005-07-12</t>
        </is>
      </c>
      <c r="B1392" t="n">
        <v>17323.74547211202</v>
      </c>
      <c r="C1392" t="n">
        <v>-4.954584856612393</v>
      </c>
    </row>
    <row r="1393">
      <c r="A1393" t="inlineStr">
        <is>
          <t>2005-07-13</t>
        </is>
      </c>
      <c r="B1393" t="n">
        <v>17234.0228150023</v>
      </c>
      <c r="C1393" t="n">
        <v>-5.446841407396355</v>
      </c>
    </row>
    <row r="1394">
      <c r="A1394" t="inlineStr">
        <is>
          <t>2005-07-14</t>
        </is>
      </c>
      <c r="B1394" t="n">
        <v>17244.90047193302</v>
      </c>
      <c r="C1394" t="n">
        <v>-5.387161967956893</v>
      </c>
    </row>
    <row r="1395">
      <c r="A1395" t="inlineStr">
        <is>
          <t>2005-07-15</t>
        </is>
      </c>
      <c r="B1395" t="n">
        <v>17263.93240941672</v>
      </c>
      <c r="C1395" t="n">
        <v>-5.282744686946113</v>
      </c>
    </row>
    <row r="1396">
      <c r="A1396" t="inlineStr">
        <is>
          <t>2005-07-18</t>
        </is>
      </c>
      <c r="B1396" t="n">
        <v>17429.77788909876</v>
      </c>
      <c r="C1396" t="n">
        <v>-4.372846045719285</v>
      </c>
    </row>
    <row r="1397">
      <c r="A1397" t="inlineStr">
        <is>
          <t>2005-07-19</t>
        </is>
      </c>
      <c r="B1397" t="n">
        <v>17236.74437255498</v>
      </c>
      <c r="C1397" t="n">
        <v>-5.431909788373953</v>
      </c>
    </row>
    <row r="1398">
      <c r="A1398" t="inlineStr">
        <is>
          <t>2005-07-20</t>
        </is>
      </c>
      <c r="B1398" t="n">
        <v>17176.93130985968</v>
      </c>
      <c r="C1398" t="n">
        <v>-5.760069618707654</v>
      </c>
    </row>
    <row r="1399">
      <c r="A1399" t="inlineStr">
        <is>
          <t>2005-07-21</t>
        </is>
      </c>
      <c r="B1399" t="n">
        <v>17065.46128384711</v>
      </c>
      <c r="C1399" t="n">
        <v>-6.371641458958035</v>
      </c>
    </row>
    <row r="1400">
      <c r="A1400" t="inlineStr">
        <is>
          <t>2005-07-22</t>
        </is>
      </c>
      <c r="B1400" t="n">
        <v>17144.30321682565</v>
      </c>
      <c r="C1400" t="n">
        <v>-5.939081175576112</v>
      </c>
    </row>
    <row r="1401">
      <c r="A1401" t="inlineStr">
        <is>
          <t>2005-07-25</t>
        </is>
      </c>
      <c r="B1401" t="n">
        <v>17098.08387080161</v>
      </c>
      <c r="C1401" t="n">
        <v>-6.192660110777128</v>
      </c>
    </row>
    <row r="1402">
      <c r="A1402" t="inlineStr">
        <is>
          <t>2005-07-26</t>
        </is>
      </c>
      <c r="B1402" t="n">
        <v>17092.6517678553</v>
      </c>
      <c r="C1402" t="n">
        <v>-6.222462931446832</v>
      </c>
    </row>
    <row r="1403">
      <c r="A1403" t="inlineStr">
        <is>
          <t>2005-07-27</t>
        </is>
      </c>
      <c r="B1403" t="n">
        <v>17103.5239187065</v>
      </c>
      <c r="C1403" t="n">
        <v>-6.16281370069492</v>
      </c>
    </row>
    <row r="1404">
      <c r="A1404" t="inlineStr">
        <is>
          <t>2005-07-28</t>
        </is>
      </c>
      <c r="B1404" t="n">
        <v>17117.11763537776</v>
      </c>
      <c r="C1404" t="n">
        <v>-6.088232805562215</v>
      </c>
    </row>
    <row r="1405">
      <c r="A1405" t="inlineStr">
        <is>
          <t>2005-07-29</t>
        </is>
      </c>
      <c r="B1405" t="n">
        <v>17054.5885212093</v>
      </c>
      <c r="C1405" t="n">
        <v>-6.431294046230788</v>
      </c>
    </row>
    <row r="1406">
      <c r="A1406" t="inlineStr">
        <is>
          <t>2005-08-01</t>
        </is>
      </c>
      <c r="B1406" t="n">
        <v>17032.83564622693</v>
      </c>
      <c r="C1406" t="n">
        <v>-6.550639544384737</v>
      </c>
    </row>
    <row r="1407">
      <c r="A1407" t="inlineStr">
        <is>
          <t>2005-08-02</t>
        </is>
      </c>
      <c r="B1407" t="n">
        <v>17204.11627952096</v>
      </c>
      <c r="C1407" t="n">
        <v>-5.610921345242391</v>
      </c>
    </row>
    <row r="1408">
      <c r="A1408" t="inlineStr">
        <is>
          <t>2005-08-03</t>
        </is>
      </c>
      <c r="B1408" t="n">
        <v>17198.68112590897</v>
      </c>
      <c r="C1408" t="n">
        <v>-5.640740903157909</v>
      </c>
    </row>
    <row r="1409">
      <c r="A1409" t="inlineStr">
        <is>
          <t>2005-08-04</t>
        </is>
      </c>
      <c r="B1409" t="n">
        <v>17016.52587808252</v>
      </c>
      <c r="C1409" t="n">
        <v>-6.640121849852274</v>
      </c>
    </row>
    <row r="1410">
      <c r="A1410" t="inlineStr">
        <is>
          <t>2005-08-05</t>
        </is>
      </c>
      <c r="B1410" t="n">
        <v>17000.20755319291</v>
      </c>
      <c r="C1410" t="n">
        <v>-6.729651101253175</v>
      </c>
    </row>
    <row r="1411">
      <c r="A1411" t="inlineStr">
        <is>
          <t>2005-08-08</t>
        </is>
      </c>
      <c r="B1411" t="n">
        <v>16983.89718152928</v>
      </c>
      <c r="C1411" t="n">
        <v>-6.819136717883183</v>
      </c>
    </row>
    <row r="1412">
      <c r="A1412" t="inlineStr">
        <is>
          <t>2005-08-09</t>
        </is>
      </c>
      <c r="B1412" t="n">
        <v>17000.20755319291</v>
      </c>
      <c r="C1412" t="n">
        <v>-6.729651101253175</v>
      </c>
    </row>
    <row r="1413">
      <c r="A1413" t="inlineStr">
        <is>
          <t>2005-08-10</t>
        </is>
      </c>
      <c r="B1413" t="n">
        <v>17027.39803720111</v>
      </c>
      <c r="C1413" t="n">
        <v>-6.580472573741972</v>
      </c>
    </row>
    <row r="1414">
      <c r="A1414" t="inlineStr">
        <is>
          <t>2005-08-11</t>
        </is>
      </c>
      <c r="B1414" t="n">
        <v>17157.89938064336</v>
      </c>
      <c r="C1414" t="n">
        <v>-5.864486854360063</v>
      </c>
    </row>
    <row r="1415">
      <c r="A1415" t="inlineStr">
        <is>
          <t>2005-08-12</t>
        </is>
      </c>
      <c r="B1415" t="n">
        <v>17168.77459042763</v>
      </c>
      <c r="C1415" t="n">
        <v>-5.804820841003945</v>
      </c>
    </row>
    <row r="1416">
      <c r="A1416" t="inlineStr">
        <is>
          <t>2005-08-15</t>
        </is>
      </c>
      <c r="B1416" t="n">
        <v>17163.3369814018</v>
      </c>
      <c r="C1416" t="n">
        <v>-5.834653870361199</v>
      </c>
    </row>
    <row r="1417">
      <c r="A1417" t="inlineStr">
        <is>
          <t>2005-08-16</t>
        </is>
      </c>
      <c r="B1417" t="n">
        <v>17098.08387080161</v>
      </c>
      <c r="C1417" t="n">
        <v>-6.192660110777128</v>
      </c>
    </row>
    <row r="1418">
      <c r="A1418" t="inlineStr">
        <is>
          <t>2005-08-17</t>
        </is>
      </c>
      <c r="B1418" t="n">
        <v>16945.83454666989</v>
      </c>
      <c r="C1418" t="n">
        <v>-7.027964476146277</v>
      </c>
    </row>
    <row r="1419">
      <c r="A1419" t="inlineStr">
        <is>
          <t>2005-08-18</t>
        </is>
      </c>
      <c r="B1419" t="n">
        <v>16953.99064604793</v>
      </c>
      <c r="C1419" t="n">
        <v>-6.983216655729219</v>
      </c>
    </row>
    <row r="1420">
      <c r="A1420" t="inlineStr">
        <is>
          <t>2005-08-19</t>
        </is>
      </c>
      <c r="B1420" t="n">
        <v>16916.90686874121</v>
      </c>
      <c r="C1420" t="n">
        <v>-7.186673986297595</v>
      </c>
    </row>
    <row r="1421">
      <c r="A1421" t="inlineStr">
        <is>
          <t>2005-08-22</t>
        </is>
      </c>
      <c r="B1421" t="n">
        <v>16916.90686874121</v>
      </c>
      <c r="C1421" t="n">
        <v>-7.186673986297595</v>
      </c>
    </row>
    <row r="1422">
      <c r="A1422" t="inlineStr">
        <is>
          <t>2005-08-23</t>
        </is>
      </c>
      <c r="B1422" t="n">
        <v>16916.90686874121</v>
      </c>
      <c r="C1422" t="n">
        <v>-7.186673986297595</v>
      </c>
    </row>
    <row r="1423">
      <c r="A1423" t="inlineStr">
        <is>
          <t>2005-08-24</t>
        </is>
      </c>
      <c r="B1423" t="n">
        <v>16916.90686874121</v>
      </c>
      <c r="C1423" t="n">
        <v>-7.186673986297595</v>
      </c>
    </row>
    <row r="1424">
      <c r="A1424" t="inlineStr">
        <is>
          <t>2005-08-25</t>
        </is>
      </c>
      <c r="B1424" t="n">
        <v>16916.90686874121</v>
      </c>
      <c r="C1424" t="n">
        <v>-7.186673986297595</v>
      </c>
    </row>
    <row r="1425">
      <c r="A1425" t="inlineStr">
        <is>
          <t>2005-08-26</t>
        </is>
      </c>
      <c r="B1425" t="n">
        <v>16916.90686874121</v>
      </c>
      <c r="C1425" t="n">
        <v>-7.186673986297595</v>
      </c>
    </row>
    <row r="1426">
      <c r="A1426" t="inlineStr">
        <is>
          <t>2005-08-29</t>
        </is>
      </c>
      <c r="B1426" t="n">
        <v>16916.90686874121</v>
      </c>
      <c r="C1426" t="n">
        <v>-7.186673986297595</v>
      </c>
    </row>
    <row r="1427">
      <c r="A1427" t="inlineStr">
        <is>
          <t>2005-08-30</t>
        </is>
      </c>
      <c r="B1427" t="n">
        <v>16916.90686874121</v>
      </c>
      <c r="C1427" t="n">
        <v>-7.186673986297595</v>
      </c>
    </row>
    <row r="1428">
      <c r="A1428" t="inlineStr">
        <is>
          <t>2005-08-31</t>
        </is>
      </c>
      <c r="B1428" t="n">
        <v>16916.90686874121</v>
      </c>
      <c r="C1428" t="n">
        <v>-7.186673986297595</v>
      </c>
    </row>
    <row r="1429">
      <c r="A1429" t="inlineStr">
        <is>
          <t>2005-09-01</t>
        </is>
      </c>
      <c r="B1429" t="n">
        <v>16916.90686874121</v>
      </c>
      <c r="C1429" t="n">
        <v>-7.186673986297595</v>
      </c>
    </row>
    <row r="1430">
      <c r="A1430" t="inlineStr">
        <is>
          <t>2005-09-02</t>
        </is>
      </c>
      <c r="B1430" t="n">
        <v>16916.90686874121</v>
      </c>
      <c r="C1430" t="n">
        <v>-7.186673986297595</v>
      </c>
    </row>
    <row r="1431">
      <c r="A1431" t="inlineStr">
        <is>
          <t>2005-09-06</t>
        </is>
      </c>
      <c r="B1431" t="n">
        <v>16916.90686874121</v>
      </c>
      <c r="C1431" t="n">
        <v>-7.186673986297595</v>
      </c>
    </row>
    <row r="1432">
      <c r="A1432" t="inlineStr">
        <is>
          <t>2005-09-07</t>
        </is>
      </c>
      <c r="B1432" t="n">
        <v>16916.90686874121</v>
      </c>
      <c r="C1432" t="n">
        <v>-7.186673986297595</v>
      </c>
    </row>
    <row r="1433">
      <c r="A1433" t="inlineStr">
        <is>
          <t>2005-09-08</t>
        </is>
      </c>
      <c r="B1433" t="n">
        <v>16916.90686874121</v>
      </c>
      <c r="C1433" t="n">
        <v>-7.186673986297595</v>
      </c>
    </row>
    <row r="1434">
      <c r="A1434" t="inlineStr">
        <is>
          <t>2005-09-09</t>
        </is>
      </c>
      <c r="B1434" t="n">
        <v>16916.90686874121</v>
      </c>
      <c r="C1434" t="n">
        <v>-7.186673986297595</v>
      </c>
    </row>
    <row r="1435">
      <c r="A1435" t="inlineStr">
        <is>
          <t>2005-09-12</t>
        </is>
      </c>
      <c r="B1435" t="n">
        <v>16916.90686874121</v>
      </c>
      <c r="C1435" t="n">
        <v>-7.186673986297595</v>
      </c>
    </row>
    <row r="1436">
      <c r="A1436" t="inlineStr">
        <is>
          <t>2005-09-13</t>
        </is>
      </c>
      <c r="B1436" t="n">
        <v>16916.90686874121</v>
      </c>
      <c r="C1436" t="n">
        <v>-7.186673986297595</v>
      </c>
    </row>
    <row r="1437">
      <c r="A1437" t="inlineStr">
        <is>
          <t>2005-09-14</t>
        </is>
      </c>
      <c r="B1437" t="n">
        <v>16916.90686874121</v>
      </c>
      <c r="C1437" t="n">
        <v>-7.186673986297595</v>
      </c>
    </row>
    <row r="1438">
      <c r="A1438" t="inlineStr">
        <is>
          <t>2005-09-15</t>
        </is>
      </c>
      <c r="B1438" t="n">
        <v>16916.90686874121</v>
      </c>
      <c r="C1438" t="n">
        <v>-7.186673986297595</v>
      </c>
    </row>
    <row r="1439">
      <c r="A1439" t="inlineStr">
        <is>
          <t>2005-09-16</t>
        </is>
      </c>
      <c r="B1439" t="n">
        <v>16916.90686874121</v>
      </c>
      <c r="C1439" t="n">
        <v>-7.186673986297595</v>
      </c>
    </row>
    <row r="1440">
      <c r="A1440" t="inlineStr">
        <is>
          <t>2005-09-19</t>
        </is>
      </c>
      <c r="B1440" t="n">
        <v>16916.90686874121</v>
      </c>
      <c r="C1440" t="n">
        <v>-7.186673986297595</v>
      </c>
    </row>
    <row r="1441">
      <c r="A1441" t="inlineStr">
        <is>
          <t>2005-09-20</t>
        </is>
      </c>
      <c r="B1441" t="n">
        <v>16916.90686874121</v>
      </c>
      <c r="C1441" t="n">
        <v>-7.186673986297595</v>
      </c>
    </row>
    <row r="1442">
      <c r="A1442" t="inlineStr">
        <is>
          <t>2005-09-21</t>
        </is>
      </c>
      <c r="B1442" t="n">
        <v>16916.90686874121</v>
      </c>
      <c r="C1442" t="n">
        <v>-7.186673986297595</v>
      </c>
    </row>
    <row r="1443">
      <c r="A1443" t="inlineStr">
        <is>
          <t>2005-09-22</t>
        </is>
      </c>
      <c r="B1443" t="n">
        <v>16916.90686874121</v>
      </c>
      <c r="C1443" t="n">
        <v>-7.186673986297595</v>
      </c>
    </row>
    <row r="1444">
      <c r="A1444" t="inlineStr">
        <is>
          <t>2005-09-23</t>
        </is>
      </c>
      <c r="B1444" t="n">
        <v>16916.90686874121</v>
      </c>
      <c r="C1444" t="n">
        <v>-7.186673986297595</v>
      </c>
    </row>
    <row r="1445">
      <c r="A1445" t="inlineStr">
        <is>
          <t>2005-09-26</t>
        </is>
      </c>
      <c r="B1445" t="n">
        <v>16916.90686874121</v>
      </c>
      <c r="C1445" t="n">
        <v>-7.186673986297595</v>
      </c>
    </row>
    <row r="1446">
      <c r="A1446" t="inlineStr">
        <is>
          <t>2005-09-27</t>
        </is>
      </c>
      <c r="B1446" t="n">
        <v>16916.90686874121</v>
      </c>
      <c r="C1446" t="n">
        <v>-7.186673986297595</v>
      </c>
    </row>
    <row r="1447">
      <c r="A1447" t="inlineStr">
        <is>
          <t>2005-09-28</t>
        </is>
      </c>
      <c r="B1447" t="n">
        <v>16916.90686874121</v>
      </c>
      <c r="C1447" t="n">
        <v>-7.186673986297595</v>
      </c>
    </row>
    <row r="1448">
      <c r="A1448" t="inlineStr">
        <is>
          <t>2005-09-29</t>
        </is>
      </c>
      <c r="B1448" t="n">
        <v>16916.90686874121</v>
      </c>
      <c r="C1448" t="n">
        <v>-7.186673986297595</v>
      </c>
    </row>
    <row r="1449">
      <c r="A1449" t="inlineStr">
        <is>
          <t>2005-09-30</t>
        </is>
      </c>
      <c r="B1449" t="n">
        <v>16916.90686874121</v>
      </c>
      <c r="C1449" t="n">
        <v>-7.186673986297595</v>
      </c>
    </row>
    <row r="1450">
      <c r="A1450" t="inlineStr">
        <is>
          <t>2005-10-03</t>
        </is>
      </c>
      <c r="B1450" t="n">
        <v>16916.90686874121</v>
      </c>
      <c r="C1450" t="n">
        <v>-7.186673986297595</v>
      </c>
    </row>
    <row r="1451">
      <c r="A1451" t="inlineStr">
        <is>
          <t>2005-10-04</t>
        </is>
      </c>
      <c r="B1451" t="n">
        <v>16916.90686874121</v>
      </c>
      <c r="C1451" t="n">
        <v>-7.186673986297595</v>
      </c>
    </row>
    <row r="1452">
      <c r="A1452" t="inlineStr">
        <is>
          <t>2005-10-05</t>
        </is>
      </c>
      <c r="B1452" t="n">
        <v>16916.90686874121</v>
      </c>
      <c r="C1452" t="n">
        <v>-7.186673986297595</v>
      </c>
    </row>
    <row r="1453">
      <c r="A1453" t="inlineStr">
        <is>
          <t>2005-10-06</t>
        </is>
      </c>
      <c r="B1453" t="n">
        <v>16916.90686874121</v>
      </c>
      <c r="C1453" t="n">
        <v>-7.186673986297595</v>
      </c>
    </row>
    <row r="1454">
      <c r="A1454" t="inlineStr">
        <is>
          <t>2005-10-07</t>
        </is>
      </c>
      <c r="B1454" t="n">
        <v>16916.90686874121</v>
      </c>
      <c r="C1454" t="n">
        <v>-7.186673986297595</v>
      </c>
    </row>
    <row r="1455">
      <c r="A1455" t="inlineStr">
        <is>
          <t>2005-10-10</t>
        </is>
      </c>
      <c r="B1455" t="n">
        <v>16916.90686874121</v>
      </c>
      <c r="C1455" t="n">
        <v>-7.186673986297595</v>
      </c>
    </row>
    <row r="1456">
      <c r="A1456" t="inlineStr">
        <is>
          <t>2005-10-11</t>
        </is>
      </c>
      <c r="B1456" t="n">
        <v>16916.90686874121</v>
      </c>
      <c r="C1456" t="n">
        <v>-7.186673986297595</v>
      </c>
    </row>
    <row r="1457">
      <c r="A1457" t="inlineStr">
        <is>
          <t>2005-10-12</t>
        </is>
      </c>
      <c r="B1457" t="n">
        <v>16916.90686874121</v>
      </c>
      <c r="C1457" t="n">
        <v>-7.186673986297595</v>
      </c>
    </row>
    <row r="1458">
      <c r="A1458" t="inlineStr">
        <is>
          <t>2005-10-13</t>
        </is>
      </c>
      <c r="B1458" t="n">
        <v>16916.90686874121</v>
      </c>
      <c r="C1458" t="n">
        <v>-7.186673986297595</v>
      </c>
    </row>
    <row r="1459">
      <c r="A1459" t="inlineStr">
        <is>
          <t>2005-10-14</t>
        </is>
      </c>
      <c r="B1459" t="n">
        <v>16916.90686874121</v>
      </c>
      <c r="C1459" t="n">
        <v>-7.186673986297595</v>
      </c>
    </row>
    <row r="1460">
      <c r="A1460" t="inlineStr">
        <is>
          <t>2005-10-17</t>
        </is>
      </c>
      <c r="B1460" t="n">
        <v>16916.90686874121</v>
      </c>
      <c r="C1460" t="n">
        <v>-7.186673986297595</v>
      </c>
    </row>
    <row r="1461">
      <c r="A1461" t="inlineStr">
        <is>
          <t>2005-10-18</t>
        </is>
      </c>
      <c r="B1461" t="n">
        <v>16916.90686874121</v>
      </c>
      <c r="C1461" t="n">
        <v>-7.186673986297595</v>
      </c>
    </row>
    <row r="1462">
      <c r="A1462" t="inlineStr">
        <is>
          <t>2005-10-19</t>
        </is>
      </c>
      <c r="B1462" t="n">
        <v>16916.90686874121</v>
      </c>
      <c r="C1462" t="n">
        <v>-7.186673986297595</v>
      </c>
    </row>
    <row r="1463">
      <c r="A1463" t="inlineStr">
        <is>
          <t>2005-10-20</t>
        </is>
      </c>
      <c r="B1463" t="n">
        <v>16916.90686874121</v>
      </c>
      <c r="C1463" t="n">
        <v>-7.186673986297595</v>
      </c>
    </row>
    <row r="1464">
      <c r="A1464" t="inlineStr">
        <is>
          <t>2005-10-21</t>
        </is>
      </c>
      <c r="B1464" t="n">
        <v>16916.90686874121</v>
      </c>
      <c r="C1464" t="n">
        <v>-7.186673986297595</v>
      </c>
    </row>
    <row r="1465">
      <c r="A1465" t="inlineStr">
        <is>
          <t>2005-10-24</t>
        </is>
      </c>
      <c r="B1465" t="n">
        <v>16916.90686874121</v>
      </c>
      <c r="C1465" t="n">
        <v>-7.186673986297595</v>
      </c>
    </row>
    <row r="1466">
      <c r="A1466" t="inlineStr">
        <is>
          <t>2005-10-25</t>
        </is>
      </c>
      <c r="B1466" t="n">
        <v>16916.90686874121</v>
      </c>
      <c r="C1466" t="n">
        <v>-7.186673986297595</v>
      </c>
    </row>
    <row r="1467">
      <c r="A1467" t="inlineStr">
        <is>
          <t>2005-10-26</t>
        </is>
      </c>
      <c r="B1467" t="n">
        <v>16916.90686874121</v>
      </c>
      <c r="C1467" t="n">
        <v>-7.186673986297595</v>
      </c>
    </row>
    <row r="1468">
      <c r="A1468" t="inlineStr">
        <is>
          <t>2005-10-27</t>
        </is>
      </c>
      <c r="B1468" t="n">
        <v>16916.90686874121</v>
      </c>
      <c r="C1468" t="n">
        <v>-7.186673986297595</v>
      </c>
    </row>
    <row r="1469">
      <c r="A1469" t="inlineStr">
        <is>
          <t>2005-10-28</t>
        </is>
      </c>
      <c r="B1469" t="n">
        <v>16916.90686874121</v>
      </c>
      <c r="C1469" t="n">
        <v>-7.186673986297595</v>
      </c>
    </row>
    <row r="1470">
      <c r="A1470" t="inlineStr">
        <is>
          <t>2005-10-31</t>
        </is>
      </c>
      <c r="B1470" t="n">
        <v>16916.90686874121</v>
      </c>
      <c r="C1470" t="n">
        <v>-7.186673986297595</v>
      </c>
    </row>
    <row r="1471">
      <c r="A1471" t="inlineStr">
        <is>
          <t>2005-11-01</t>
        </is>
      </c>
      <c r="B1471" t="n">
        <v>16916.90686874121</v>
      </c>
      <c r="C1471" t="n">
        <v>-7.186673986297595</v>
      </c>
    </row>
    <row r="1472">
      <c r="A1472" t="inlineStr">
        <is>
          <t>2005-11-02</t>
        </is>
      </c>
      <c r="B1472" t="n">
        <v>16916.90686874121</v>
      </c>
      <c r="C1472" t="n">
        <v>-7.186673986297595</v>
      </c>
    </row>
    <row r="1473">
      <c r="A1473" t="inlineStr">
        <is>
          <t>2005-11-03</t>
        </is>
      </c>
      <c r="B1473" t="n">
        <v>16916.90686874121</v>
      </c>
      <c r="C1473" t="n">
        <v>-7.186673986297595</v>
      </c>
    </row>
    <row r="1474">
      <c r="A1474" t="inlineStr">
        <is>
          <t>2005-11-04</t>
        </is>
      </c>
      <c r="B1474" t="n">
        <v>16916.90686874121</v>
      </c>
      <c r="C1474" t="n">
        <v>-7.186673986297595</v>
      </c>
    </row>
    <row r="1475">
      <c r="A1475" t="inlineStr">
        <is>
          <t>2005-11-07</t>
        </is>
      </c>
      <c r="B1475" t="n">
        <v>16916.90686874121</v>
      </c>
      <c r="C1475" t="n">
        <v>-7.186673986297595</v>
      </c>
    </row>
    <row r="1476">
      <c r="A1476" t="inlineStr">
        <is>
          <t>2005-11-08</t>
        </is>
      </c>
      <c r="B1476" t="n">
        <v>16916.90686874121</v>
      </c>
      <c r="C1476" t="n">
        <v>-7.186673986297595</v>
      </c>
    </row>
    <row r="1477">
      <c r="A1477" t="inlineStr">
        <is>
          <t>2005-11-09</t>
        </is>
      </c>
      <c r="B1477" t="n">
        <v>16916.90686874121</v>
      </c>
      <c r="C1477" t="n">
        <v>-7.186673986297595</v>
      </c>
    </row>
    <row r="1478">
      <c r="A1478" t="inlineStr">
        <is>
          <t>2005-11-10</t>
        </is>
      </c>
      <c r="B1478" t="n">
        <v>16916.90686874121</v>
      </c>
      <c r="C1478" t="n">
        <v>-7.186673986297595</v>
      </c>
    </row>
    <row r="1479">
      <c r="A1479" t="inlineStr">
        <is>
          <t>2005-11-11</t>
        </is>
      </c>
      <c r="B1479" t="n">
        <v>16916.90686874121</v>
      </c>
      <c r="C1479" t="n">
        <v>-7.186673986297595</v>
      </c>
    </row>
    <row r="1480">
      <c r="A1480" t="inlineStr">
        <is>
          <t>2005-11-14</t>
        </is>
      </c>
      <c r="B1480" t="n">
        <v>16916.90686874121</v>
      </c>
      <c r="C1480" t="n">
        <v>-7.186673986297595</v>
      </c>
    </row>
    <row r="1481">
      <c r="A1481" t="inlineStr">
        <is>
          <t>2005-11-15</t>
        </is>
      </c>
      <c r="B1481" t="n">
        <v>16916.90686874121</v>
      </c>
      <c r="C1481" t="n">
        <v>-7.186673986297595</v>
      </c>
    </row>
    <row r="1482">
      <c r="A1482" t="inlineStr">
        <is>
          <t>2005-11-16</t>
        </is>
      </c>
      <c r="B1482" t="n">
        <v>16916.90686874121</v>
      </c>
      <c r="C1482" t="n">
        <v>-7.186673986297595</v>
      </c>
    </row>
    <row r="1483">
      <c r="A1483" t="inlineStr">
        <is>
          <t>2005-11-17</t>
        </is>
      </c>
      <c r="B1483" t="n">
        <v>16916.90686874121</v>
      </c>
      <c r="C1483" t="n">
        <v>-7.186673986297595</v>
      </c>
    </row>
    <row r="1484">
      <c r="A1484" t="inlineStr">
        <is>
          <t>2005-11-18</t>
        </is>
      </c>
      <c r="B1484" t="n">
        <v>16916.90686874121</v>
      </c>
      <c r="C1484" t="n">
        <v>-7.186673986297595</v>
      </c>
    </row>
    <row r="1485">
      <c r="A1485" t="inlineStr">
        <is>
          <t>2005-11-21</t>
        </is>
      </c>
      <c r="B1485" t="n">
        <v>16916.90686874121</v>
      </c>
      <c r="C1485" t="n">
        <v>-7.186673986297595</v>
      </c>
    </row>
    <row r="1486">
      <c r="A1486" t="inlineStr">
        <is>
          <t>2005-11-22</t>
        </is>
      </c>
      <c r="B1486" t="n">
        <v>16916.90686874121</v>
      </c>
      <c r="C1486" t="n">
        <v>-7.186673986297595</v>
      </c>
    </row>
    <row r="1487">
      <c r="A1487" t="inlineStr">
        <is>
          <t>2005-11-23</t>
        </is>
      </c>
      <c r="B1487" t="n">
        <v>16916.90686874121</v>
      </c>
      <c r="C1487" t="n">
        <v>-7.186673986297595</v>
      </c>
    </row>
    <row r="1488">
      <c r="A1488" t="inlineStr">
        <is>
          <t>2005-11-25</t>
        </is>
      </c>
      <c r="B1488" t="n">
        <v>16916.90686874121</v>
      </c>
      <c r="C1488" t="n">
        <v>-7.186673986297595</v>
      </c>
    </row>
    <row r="1489">
      <c r="A1489" t="inlineStr">
        <is>
          <t>2005-11-28</t>
        </is>
      </c>
      <c r="B1489" t="n">
        <v>16916.90686874121</v>
      </c>
      <c r="C1489" t="n">
        <v>-7.186673986297595</v>
      </c>
    </row>
    <row r="1490">
      <c r="A1490" t="inlineStr">
        <is>
          <t>2005-11-29</t>
        </is>
      </c>
      <c r="B1490" t="n">
        <v>16916.90686874121</v>
      </c>
      <c r="C1490" t="n">
        <v>-7.186673986297595</v>
      </c>
    </row>
    <row r="1491">
      <c r="A1491" t="inlineStr">
        <is>
          <t>2005-11-30</t>
        </is>
      </c>
      <c r="B1491" t="n">
        <v>16916.90686874121</v>
      </c>
      <c r="C1491" t="n">
        <v>-7.186673986297595</v>
      </c>
    </row>
    <row r="1492">
      <c r="A1492" t="inlineStr">
        <is>
          <t>2005-12-01</t>
        </is>
      </c>
      <c r="B1492" t="n">
        <v>16916.90686874121</v>
      </c>
      <c r="C1492" t="n">
        <v>-7.186673986297595</v>
      </c>
    </row>
    <row r="1493">
      <c r="A1493" t="inlineStr">
        <is>
          <t>2005-12-02</t>
        </is>
      </c>
      <c r="B1493" t="n">
        <v>16916.90686874121</v>
      </c>
      <c r="C1493" t="n">
        <v>-7.186673986297595</v>
      </c>
    </row>
    <row r="1494">
      <c r="A1494" t="inlineStr">
        <is>
          <t>2005-12-05</t>
        </is>
      </c>
      <c r="B1494" t="n">
        <v>16916.90686874121</v>
      </c>
      <c r="C1494" t="n">
        <v>-7.186673986297595</v>
      </c>
    </row>
    <row r="1495">
      <c r="A1495" t="inlineStr">
        <is>
          <t>2005-12-06</t>
        </is>
      </c>
      <c r="B1495" t="n">
        <v>16916.90686874121</v>
      </c>
      <c r="C1495" t="n">
        <v>-7.186673986297595</v>
      </c>
    </row>
    <row r="1496">
      <c r="A1496" t="inlineStr">
        <is>
          <t>2005-12-07</t>
        </is>
      </c>
      <c r="B1496" t="n">
        <v>16916.90686874121</v>
      </c>
      <c r="C1496" t="n">
        <v>-7.186673986297595</v>
      </c>
    </row>
    <row r="1497">
      <c r="A1497" t="inlineStr">
        <is>
          <t>2005-12-08</t>
        </is>
      </c>
      <c r="B1497" t="n">
        <v>16916.90686874121</v>
      </c>
      <c r="C1497" t="n">
        <v>-7.186673986297595</v>
      </c>
    </row>
    <row r="1498">
      <c r="A1498" t="inlineStr">
        <is>
          <t>2005-12-09</t>
        </is>
      </c>
      <c r="B1498" t="n">
        <v>16916.90686874121</v>
      </c>
      <c r="C1498" t="n">
        <v>-7.186673986297595</v>
      </c>
    </row>
    <row r="1499">
      <c r="A1499" t="inlineStr">
        <is>
          <t>2005-12-12</t>
        </is>
      </c>
      <c r="B1499" t="n">
        <v>16916.90686874121</v>
      </c>
      <c r="C1499" t="n">
        <v>-7.186673986297595</v>
      </c>
    </row>
    <row r="1500">
      <c r="A1500" t="inlineStr">
        <is>
          <t>2005-12-13</t>
        </is>
      </c>
      <c r="B1500" t="n">
        <v>16916.90686874121</v>
      </c>
      <c r="C1500" t="n">
        <v>-7.186673986297595</v>
      </c>
    </row>
    <row r="1501">
      <c r="A1501" t="inlineStr">
        <is>
          <t>2005-12-14</t>
        </is>
      </c>
      <c r="B1501" t="n">
        <v>16916.90686874121</v>
      </c>
      <c r="C1501" t="n">
        <v>-7.186673986297595</v>
      </c>
    </row>
    <row r="1502">
      <c r="A1502" t="inlineStr">
        <is>
          <t>2005-12-15</t>
        </is>
      </c>
      <c r="B1502" t="n">
        <v>16916.90686874121</v>
      </c>
      <c r="C1502" t="n">
        <v>-7.186673986297595</v>
      </c>
    </row>
    <row r="1503">
      <c r="A1503" t="inlineStr">
        <is>
          <t>2005-12-16</t>
        </is>
      </c>
      <c r="B1503" t="n">
        <v>16916.90686874121</v>
      </c>
      <c r="C1503" t="n">
        <v>-7.186673986297595</v>
      </c>
    </row>
    <row r="1504">
      <c r="A1504" t="inlineStr">
        <is>
          <t>2005-12-19</t>
        </is>
      </c>
      <c r="B1504" t="n">
        <v>16916.90686874121</v>
      </c>
      <c r="C1504" t="n">
        <v>-7.186673986297595</v>
      </c>
    </row>
    <row r="1505">
      <c r="A1505" t="inlineStr">
        <is>
          <t>2005-12-20</t>
        </is>
      </c>
      <c r="B1505" t="n">
        <v>16916.90686874121</v>
      </c>
      <c r="C1505" t="n">
        <v>-7.186673986297595</v>
      </c>
    </row>
    <row r="1506">
      <c r="A1506" t="inlineStr">
        <is>
          <t>2005-12-21</t>
        </is>
      </c>
      <c r="B1506" t="n">
        <v>16916.90686874121</v>
      </c>
      <c r="C1506" t="n">
        <v>-7.186673986297595</v>
      </c>
    </row>
    <row r="1507">
      <c r="A1507" t="inlineStr">
        <is>
          <t>2005-12-22</t>
        </is>
      </c>
      <c r="B1507" t="n">
        <v>16916.90686874121</v>
      </c>
      <c r="C1507" t="n">
        <v>-7.186673986297595</v>
      </c>
    </row>
    <row r="1508">
      <c r="A1508" t="inlineStr">
        <is>
          <t>2005-12-23</t>
        </is>
      </c>
      <c r="B1508" t="n">
        <v>16916.90686874121</v>
      </c>
      <c r="C1508" t="n">
        <v>-7.186673986297595</v>
      </c>
    </row>
    <row r="1509">
      <c r="A1509" t="inlineStr">
        <is>
          <t>2005-12-27</t>
        </is>
      </c>
      <c r="B1509" t="n">
        <v>16916.90686874121</v>
      </c>
      <c r="C1509" t="n">
        <v>-7.186673986297595</v>
      </c>
    </row>
    <row r="1510">
      <c r="A1510" t="inlineStr">
        <is>
          <t>2005-12-28</t>
        </is>
      </c>
      <c r="B1510" t="n">
        <v>16916.90686874121</v>
      </c>
      <c r="C1510" t="n">
        <v>-7.186673986297595</v>
      </c>
    </row>
    <row r="1511">
      <c r="A1511" t="inlineStr">
        <is>
          <t>2005-12-29</t>
        </is>
      </c>
      <c r="B1511" t="n">
        <v>16916.90686874121</v>
      </c>
      <c r="C1511" t="n">
        <v>-7.186673986297595</v>
      </c>
    </row>
    <row r="1512">
      <c r="A1512" t="inlineStr">
        <is>
          <t>2005-12-30</t>
        </is>
      </c>
      <c r="B1512" t="n">
        <v>16916.90686874121</v>
      </c>
      <c r="C1512" t="n">
        <v>-7.186673986297595</v>
      </c>
    </row>
    <row r="1513">
      <c r="A1513" t="inlineStr">
        <is>
          <t>2006-01-03</t>
        </is>
      </c>
      <c r="B1513" t="n">
        <v>16916.90686874121</v>
      </c>
      <c r="C1513" t="n">
        <v>-7.186673986297595</v>
      </c>
    </row>
    <row r="1514">
      <c r="A1514" t="inlineStr">
        <is>
          <t>2006-01-04</t>
        </is>
      </c>
      <c r="B1514" t="n">
        <v>16916.90686874121</v>
      </c>
      <c r="C1514" t="n">
        <v>-7.186673986297595</v>
      </c>
    </row>
    <row r="1515">
      <c r="A1515" t="inlineStr">
        <is>
          <t>2006-01-05</t>
        </is>
      </c>
      <c r="B1515" t="n">
        <v>16916.90686874121</v>
      </c>
      <c r="C1515" t="n">
        <v>-7.186673986297595</v>
      </c>
    </row>
    <row r="1516">
      <c r="A1516" t="inlineStr">
        <is>
          <t>2006-01-06</t>
        </is>
      </c>
      <c r="B1516" t="n">
        <v>16916.90686874121</v>
      </c>
      <c r="C1516" t="n">
        <v>-7.186673986297595</v>
      </c>
    </row>
    <row r="1517">
      <c r="A1517" t="inlineStr">
        <is>
          <t>2006-01-09</t>
        </is>
      </c>
      <c r="B1517" t="n">
        <v>16916.90686874121</v>
      </c>
      <c r="C1517" t="n">
        <v>-7.186673986297595</v>
      </c>
    </row>
    <row r="1518">
      <c r="A1518" t="inlineStr">
        <is>
          <t>2006-01-10</t>
        </is>
      </c>
      <c r="B1518" t="n">
        <v>16916.90686874121</v>
      </c>
      <c r="C1518" t="n">
        <v>-7.186673986297595</v>
      </c>
    </row>
    <row r="1519">
      <c r="A1519" t="inlineStr">
        <is>
          <t>2006-01-11</t>
        </is>
      </c>
      <c r="B1519" t="n">
        <v>16916.90686874121</v>
      </c>
      <c r="C1519" t="n">
        <v>-7.186673986297595</v>
      </c>
    </row>
    <row r="1520">
      <c r="A1520" t="inlineStr">
        <is>
          <t>2006-01-12</t>
        </is>
      </c>
      <c r="B1520" t="n">
        <v>16916.90686874121</v>
      </c>
      <c r="C1520" t="n">
        <v>-7.186673986297595</v>
      </c>
    </row>
    <row r="1521">
      <c r="A1521" t="inlineStr">
        <is>
          <t>2006-01-13</t>
        </is>
      </c>
      <c r="B1521" t="n">
        <v>16916.90686874121</v>
      </c>
      <c r="C1521" t="n">
        <v>-7.186673986297595</v>
      </c>
    </row>
    <row r="1522">
      <c r="A1522" t="inlineStr">
        <is>
          <t>2006-01-17</t>
        </is>
      </c>
      <c r="B1522" t="n">
        <v>16916.90686874121</v>
      </c>
      <c r="C1522" t="n">
        <v>-7.186673986297595</v>
      </c>
    </row>
    <row r="1523">
      <c r="A1523" t="inlineStr">
        <is>
          <t>2006-01-18</t>
        </is>
      </c>
      <c r="B1523" t="n">
        <v>16916.90686874121</v>
      </c>
      <c r="C1523" t="n">
        <v>-7.186673986297595</v>
      </c>
    </row>
    <row r="1524">
      <c r="A1524" t="inlineStr">
        <is>
          <t>2006-01-19</t>
        </is>
      </c>
      <c r="B1524" t="n">
        <v>16916.90686874121</v>
      </c>
      <c r="C1524" t="n">
        <v>-7.186673986297595</v>
      </c>
    </row>
    <row r="1525">
      <c r="A1525" t="inlineStr">
        <is>
          <t>2006-01-20</t>
        </is>
      </c>
      <c r="B1525" t="n">
        <v>16916.90686874121</v>
      </c>
      <c r="C1525" t="n">
        <v>-7.186673986297595</v>
      </c>
    </row>
    <row r="1526">
      <c r="A1526" t="inlineStr">
        <is>
          <t>2006-01-23</t>
        </is>
      </c>
      <c r="B1526" t="n">
        <v>16916.90686874121</v>
      </c>
      <c r="C1526" t="n">
        <v>-7.186673986297595</v>
      </c>
    </row>
    <row r="1527">
      <c r="A1527" t="inlineStr">
        <is>
          <t>2006-01-24</t>
        </is>
      </c>
      <c r="B1527" t="n">
        <v>16916.90686874121</v>
      </c>
      <c r="C1527" t="n">
        <v>-7.186673986297595</v>
      </c>
    </row>
    <row r="1528">
      <c r="A1528" t="inlineStr">
        <is>
          <t>2006-01-25</t>
        </is>
      </c>
      <c r="B1528" t="n">
        <v>16916.90686874121</v>
      </c>
      <c r="C1528" t="n">
        <v>-7.186673986297595</v>
      </c>
    </row>
    <row r="1529">
      <c r="A1529" t="inlineStr">
        <is>
          <t>2006-01-26</t>
        </is>
      </c>
      <c r="B1529" t="n">
        <v>16916.90686874121</v>
      </c>
      <c r="C1529" t="n">
        <v>-7.186673986297595</v>
      </c>
    </row>
    <row r="1530">
      <c r="A1530" t="inlineStr">
        <is>
          <t>2006-01-27</t>
        </is>
      </c>
      <c r="B1530" t="n">
        <v>16916.90686874121</v>
      </c>
      <c r="C1530" t="n">
        <v>-7.186673986297595</v>
      </c>
    </row>
    <row r="1531">
      <c r="A1531" t="inlineStr">
        <is>
          <t>2006-01-30</t>
        </is>
      </c>
      <c r="B1531" t="n">
        <v>16916.90686874121</v>
      </c>
      <c r="C1531" t="n">
        <v>-7.186673986297595</v>
      </c>
    </row>
    <row r="1532">
      <c r="A1532" t="inlineStr">
        <is>
          <t>2006-01-31</t>
        </is>
      </c>
      <c r="B1532" t="n">
        <v>16916.90686874121</v>
      </c>
      <c r="C1532" t="n">
        <v>-7.186673986297595</v>
      </c>
    </row>
    <row r="1533">
      <c r="A1533" t="inlineStr">
        <is>
          <t>2006-02-01</t>
        </is>
      </c>
      <c r="B1533" t="n">
        <v>16916.90686874121</v>
      </c>
      <c r="C1533" t="n">
        <v>-7.186673986297595</v>
      </c>
    </row>
    <row r="1534">
      <c r="A1534" t="inlineStr">
        <is>
          <t>2006-02-02</t>
        </is>
      </c>
      <c r="B1534" t="n">
        <v>16916.90686874121</v>
      </c>
      <c r="C1534" t="n">
        <v>-7.186673986297595</v>
      </c>
    </row>
    <row r="1535">
      <c r="A1535" t="inlineStr">
        <is>
          <t>2006-02-03</t>
        </is>
      </c>
      <c r="B1535" t="n">
        <v>16916.90686874121</v>
      </c>
      <c r="C1535" t="n">
        <v>-7.186673986297595</v>
      </c>
    </row>
    <row r="1536">
      <c r="A1536" t="inlineStr">
        <is>
          <t>2006-02-06</t>
        </is>
      </c>
      <c r="B1536" t="n">
        <v>16916.90686874121</v>
      </c>
      <c r="C1536" t="n">
        <v>-7.186673986297595</v>
      </c>
    </row>
    <row r="1537">
      <c r="A1537" t="inlineStr">
        <is>
          <t>2006-02-07</t>
        </is>
      </c>
      <c r="B1537" t="n">
        <v>16916.90686874121</v>
      </c>
      <c r="C1537" t="n">
        <v>-7.186673986297595</v>
      </c>
    </row>
    <row r="1538">
      <c r="A1538" t="inlineStr">
        <is>
          <t>2006-02-08</t>
        </is>
      </c>
      <c r="B1538" t="n">
        <v>16916.90686874121</v>
      </c>
      <c r="C1538" t="n">
        <v>-7.186673986297595</v>
      </c>
    </row>
    <row r="1539">
      <c r="A1539" t="inlineStr">
        <is>
          <t>2006-02-09</t>
        </is>
      </c>
      <c r="B1539" t="n">
        <v>16916.90686874121</v>
      </c>
      <c r="C1539" t="n">
        <v>-7.186673986297595</v>
      </c>
    </row>
    <row r="1540">
      <c r="A1540" t="inlineStr">
        <is>
          <t>2006-02-10</t>
        </is>
      </c>
      <c r="B1540" t="n">
        <v>16916.90686874121</v>
      </c>
      <c r="C1540" t="n">
        <v>-7.186673986297595</v>
      </c>
    </row>
    <row r="1541">
      <c r="A1541" t="inlineStr">
        <is>
          <t>2006-02-13</t>
        </is>
      </c>
      <c r="B1541" t="n">
        <v>16916.90686874121</v>
      </c>
      <c r="C1541" t="n">
        <v>-7.186673986297595</v>
      </c>
    </row>
    <row r="1542">
      <c r="A1542" t="inlineStr">
        <is>
          <t>2006-02-14</t>
        </is>
      </c>
      <c r="B1542" t="n">
        <v>16916.90686874121</v>
      </c>
      <c r="C1542" t="n">
        <v>-7.186673986297595</v>
      </c>
    </row>
    <row r="1543">
      <c r="A1543" t="inlineStr">
        <is>
          <t>2006-02-15</t>
        </is>
      </c>
      <c r="B1543" t="n">
        <v>16916.90686874121</v>
      </c>
      <c r="C1543" t="n">
        <v>-7.186673986297595</v>
      </c>
    </row>
    <row r="1544">
      <c r="A1544" t="inlineStr">
        <is>
          <t>2006-02-16</t>
        </is>
      </c>
      <c r="B1544" t="n">
        <v>16916.90686874121</v>
      </c>
      <c r="C1544" t="n">
        <v>-7.186673986297595</v>
      </c>
    </row>
    <row r="1545">
      <c r="A1545" t="inlineStr">
        <is>
          <t>2006-02-17</t>
        </is>
      </c>
      <c r="B1545" t="n">
        <v>16916.90686874121</v>
      </c>
      <c r="C1545" t="n">
        <v>-7.186673986297595</v>
      </c>
    </row>
    <row r="1546">
      <c r="A1546" t="inlineStr">
        <is>
          <t>2006-02-21</t>
        </is>
      </c>
      <c r="B1546" t="n">
        <v>16916.90686874121</v>
      </c>
      <c r="C1546" t="n">
        <v>-7.186673986297595</v>
      </c>
    </row>
    <row r="1547">
      <c r="A1547" t="inlineStr">
        <is>
          <t>2006-02-22</t>
        </is>
      </c>
      <c r="B1547" t="n">
        <v>16916.90686874121</v>
      </c>
      <c r="C1547" t="n">
        <v>-7.186673986297595</v>
      </c>
    </row>
    <row r="1548">
      <c r="A1548" t="inlineStr">
        <is>
          <t>2006-02-23</t>
        </is>
      </c>
      <c r="B1548" t="n">
        <v>16916.90686874121</v>
      </c>
      <c r="C1548" t="n">
        <v>-7.186673986297595</v>
      </c>
    </row>
    <row r="1549">
      <c r="A1549" t="inlineStr">
        <is>
          <t>2006-02-24</t>
        </is>
      </c>
      <c r="B1549" t="n">
        <v>16916.90686874121</v>
      </c>
      <c r="C1549" t="n">
        <v>-7.186673986297595</v>
      </c>
    </row>
    <row r="1550">
      <c r="A1550" t="inlineStr">
        <is>
          <t>2006-02-27</t>
        </is>
      </c>
      <c r="B1550" t="n">
        <v>16916.90686874121</v>
      </c>
      <c r="C1550" t="n">
        <v>-7.186673986297595</v>
      </c>
    </row>
    <row r="1551">
      <c r="A1551" t="inlineStr">
        <is>
          <t>2006-02-28</t>
        </is>
      </c>
      <c r="B1551" t="n">
        <v>16916.90686874121</v>
      </c>
      <c r="C1551" t="n">
        <v>-7.186673986297595</v>
      </c>
    </row>
    <row r="1552">
      <c r="A1552" t="inlineStr">
        <is>
          <t>2006-03-01</t>
        </is>
      </c>
      <c r="B1552" t="n">
        <v>16916.90686874121</v>
      </c>
      <c r="C1552" t="n">
        <v>-7.186673986297595</v>
      </c>
    </row>
    <row r="1553">
      <c r="A1553" t="inlineStr">
        <is>
          <t>2006-03-02</t>
        </is>
      </c>
      <c r="B1553" t="n">
        <v>16916.90686874121</v>
      </c>
      <c r="C1553" t="n">
        <v>-7.186673986297595</v>
      </c>
    </row>
    <row r="1554">
      <c r="A1554" t="inlineStr">
        <is>
          <t>2006-03-03</t>
        </is>
      </c>
      <c r="B1554" t="n">
        <v>16916.90686874121</v>
      </c>
      <c r="C1554" t="n">
        <v>-7.186673986297595</v>
      </c>
    </row>
    <row r="1555">
      <c r="A1555" t="inlineStr">
        <is>
          <t>2006-03-06</t>
        </is>
      </c>
      <c r="B1555" t="n">
        <v>16916.90686874121</v>
      </c>
      <c r="C1555" t="n">
        <v>-7.186673986297595</v>
      </c>
    </row>
    <row r="1556">
      <c r="A1556" t="inlineStr">
        <is>
          <t>2006-03-07</t>
        </is>
      </c>
      <c r="B1556" t="n">
        <v>16916.90686874121</v>
      </c>
      <c r="C1556" t="n">
        <v>-7.186673986297595</v>
      </c>
    </row>
    <row r="1557">
      <c r="A1557" t="inlineStr">
        <is>
          <t>2006-03-08</t>
        </is>
      </c>
      <c r="B1557" t="n">
        <v>16916.90686874121</v>
      </c>
      <c r="C1557" t="n">
        <v>-7.186673986297595</v>
      </c>
    </row>
    <row r="1558">
      <c r="A1558" t="inlineStr">
        <is>
          <t>2006-03-09</t>
        </is>
      </c>
      <c r="B1558" t="n">
        <v>16916.90686874121</v>
      </c>
      <c r="C1558" t="n">
        <v>-7.186673986297595</v>
      </c>
    </row>
    <row r="1559">
      <c r="A1559" t="inlineStr">
        <is>
          <t>2006-03-10</t>
        </is>
      </c>
      <c r="B1559" t="n">
        <v>16916.90686874121</v>
      </c>
      <c r="C1559" t="n">
        <v>-7.186673986297595</v>
      </c>
    </row>
    <row r="1560">
      <c r="A1560" t="inlineStr">
        <is>
          <t>2006-03-13</t>
        </is>
      </c>
      <c r="B1560" t="n">
        <v>16916.90686874121</v>
      </c>
      <c r="C1560" t="n">
        <v>-7.186673986297595</v>
      </c>
    </row>
    <row r="1561">
      <c r="A1561" t="inlineStr">
        <is>
          <t>2006-03-14</t>
        </is>
      </c>
      <c r="B1561" t="n">
        <v>16916.90686874121</v>
      </c>
      <c r="C1561" t="n">
        <v>-7.186673986297595</v>
      </c>
    </row>
    <row r="1562">
      <c r="A1562" t="inlineStr">
        <is>
          <t>2006-03-15</t>
        </is>
      </c>
      <c r="B1562" t="n">
        <v>16916.90686874121</v>
      </c>
      <c r="C1562" t="n">
        <v>-7.186673986297595</v>
      </c>
    </row>
    <row r="1563">
      <c r="A1563" t="inlineStr">
        <is>
          <t>2006-03-16</t>
        </is>
      </c>
      <c r="B1563" t="n">
        <v>16916.90686874121</v>
      </c>
      <c r="C1563" t="n">
        <v>-7.186673986297595</v>
      </c>
    </row>
    <row r="1564">
      <c r="A1564" t="inlineStr">
        <is>
          <t>2006-03-17</t>
        </is>
      </c>
      <c r="B1564" t="n">
        <v>16916.90686874121</v>
      </c>
      <c r="C1564" t="n">
        <v>-7.186673986297595</v>
      </c>
    </row>
    <row r="1565">
      <c r="A1565" t="inlineStr">
        <is>
          <t>2006-03-20</t>
        </is>
      </c>
      <c r="B1565" t="n">
        <v>16916.90686874121</v>
      </c>
      <c r="C1565" t="n">
        <v>-7.186673986297595</v>
      </c>
    </row>
    <row r="1566">
      <c r="A1566" t="inlineStr">
        <is>
          <t>2006-03-21</t>
        </is>
      </c>
      <c r="B1566" t="n">
        <v>16916.90686874121</v>
      </c>
      <c r="C1566" t="n">
        <v>-7.186673986297595</v>
      </c>
    </row>
    <row r="1567">
      <c r="A1567" t="inlineStr">
        <is>
          <t>2006-03-22</t>
        </is>
      </c>
      <c r="B1567" t="n">
        <v>16916.90686874121</v>
      </c>
      <c r="C1567" t="n">
        <v>-7.186673986297595</v>
      </c>
    </row>
    <row r="1568">
      <c r="A1568" t="inlineStr">
        <is>
          <t>2006-03-23</t>
        </is>
      </c>
      <c r="B1568" t="n">
        <v>16916.90686874121</v>
      </c>
      <c r="C1568" t="n">
        <v>-7.186673986297595</v>
      </c>
    </row>
    <row r="1569">
      <c r="A1569" t="inlineStr">
        <is>
          <t>2006-03-24</t>
        </is>
      </c>
      <c r="B1569" t="n">
        <v>16916.90686874121</v>
      </c>
      <c r="C1569" t="n">
        <v>-7.186673986297595</v>
      </c>
    </row>
    <row r="1570">
      <c r="A1570" t="inlineStr">
        <is>
          <t>2006-03-27</t>
        </is>
      </c>
      <c r="B1570" t="n">
        <v>16916.90686874121</v>
      </c>
      <c r="C1570" t="n">
        <v>-7.186673986297595</v>
      </c>
    </row>
    <row r="1571">
      <c r="A1571" t="inlineStr">
        <is>
          <t>2006-03-28</t>
        </is>
      </c>
      <c r="B1571" t="n">
        <v>16916.90686874121</v>
      </c>
      <c r="C1571" t="n">
        <v>-7.186673986297595</v>
      </c>
    </row>
    <row r="1572">
      <c r="A1572" t="inlineStr">
        <is>
          <t>2006-03-29</t>
        </is>
      </c>
      <c r="B1572" t="n">
        <v>16916.90686874121</v>
      </c>
      <c r="C1572" t="n">
        <v>-7.186673986297595</v>
      </c>
    </row>
    <row r="1573">
      <c r="A1573" t="inlineStr">
        <is>
          <t>2006-03-30</t>
        </is>
      </c>
      <c r="B1573" t="n">
        <v>16916.90686874121</v>
      </c>
      <c r="C1573" t="n">
        <v>-7.186673986297595</v>
      </c>
    </row>
    <row r="1574">
      <c r="A1574" t="inlineStr">
        <is>
          <t>2006-03-31</t>
        </is>
      </c>
      <c r="B1574" t="n">
        <v>16916.90686874121</v>
      </c>
      <c r="C1574" t="n">
        <v>-7.186673986297595</v>
      </c>
    </row>
    <row r="1575">
      <c r="A1575" t="inlineStr">
        <is>
          <t>2006-04-03</t>
        </is>
      </c>
      <c r="B1575" t="n">
        <v>16916.90686874121</v>
      </c>
      <c r="C1575" t="n">
        <v>-7.186673986297595</v>
      </c>
    </row>
    <row r="1576">
      <c r="A1576" t="inlineStr">
        <is>
          <t>2006-04-04</t>
        </is>
      </c>
      <c r="B1576" t="n">
        <v>16916.90686874121</v>
      </c>
      <c r="C1576" t="n">
        <v>-7.186673986297595</v>
      </c>
    </row>
    <row r="1577">
      <c r="A1577" t="inlineStr">
        <is>
          <t>2006-04-05</t>
        </is>
      </c>
      <c r="B1577" t="n">
        <v>16916.90686874121</v>
      </c>
      <c r="C1577" t="n">
        <v>-7.186673986297595</v>
      </c>
    </row>
    <row r="1578">
      <c r="A1578" t="inlineStr">
        <is>
          <t>2006-04-06</t>
        </is>
      </c>
      <c r="B1578" t="n">
        <v>16916.90686874121</v>
      </c>
      <c r="C1578" t="n">
        <v>-7.186673986297595</v>
      </c>
    </row>
    <row r="1579">
      <c r="A1579" t="inlineStr">
        <is>
          <t>2006-04-07</t>
        </is>
      </c>
      <c r="B1579" t="n">
        <v>16916.90686874121</v>
      </c>
      <c r="C1579" t="n">
        <v>-7.186673986297595</v>
      </c>
    </row>
    <row r="1580">
      <c r="A1580" t="inlineStr">
        <is>
          <t>2006-04-10</t>
        </is>
      </c>
      <c r="B1580" t="n">
        <v>16916.90686874121</v>
      </c>
      <c r="C1580" t="n">
        <v>-7.186673986297595</v>
      </c>
    </row>
    <row r="1581">
      <c r="A1581" t="inlineStr">
        <is>
          <t>2006-04-11</t>
        </is>
      </c>
      <c r="B1581" t="n">
        <v>16916.90686874121</v>
      </c>
      <c r="C1581" t="n">
        <v>-7.186673986297595</v>
      </c>
    </row>
    <row r="1582">
      <c r="A1582" t="inlineStr">
        <is>
          <t>2006-04-12</t>
        </is>
      </c>
      <c r="B1582" t="n">
        <v>16916.90686874121</v>
      </c>
      <c r="C1582" t="n">
        <v>-7.186673986297595</v>
      </c>
    </row>
    <row r="1583">
      <c r="A1583" t="inlineStr">
        <is>
          <t>2006-04-13</t>
        </is>
      </c>
      <c r="B1583" t="n">
        <v>16916.90686874121</v>
      </c>
      <c r="C1583" t="n">
        <v>-7.186673986297595</v>
      </c>
    </row>
    <row r="1584">
      <c r="A1584" t="inlineStr">
        <is>
          <t>2006-04-17</t>
        </is>
      </c>
      <c r="B1584" t="n">
        <v>16916.90686874121</v>
      </c>
      <c r="C1584" t="n">
        <v>-7.186673986297595</v>
      </c>
    </row>
    <row r="1585">
      <c r="A1585" t="inlineStr">
        <is>
          <t>2006-04-18</t>
        </is>
      </c>
      <c r="B1585" t="n">
        <v>16916.90686874121</v>
      </c>
      <c r="C1585" t="n">
        <v>-7.186673986297595</v>
      </c>
    </row>
    <row r="1586">
      <c r="A1586" t="inlineStr">
        <is>
          <t>2006-04-19</t>
        </is>
      </c>
      <c r="B1586" t="n">
        <v>16916.90686874121</v>
      </c>
      <c r="C1586" t="n">
        <v>-7.186673986297595</v>
      </c>
    </row>
    <row r="1587">
      <c r="A1587" t="inlineStr">
        <is>
          <t>2006-04-20</t>
        </is>
      </c>
      <c r="B1587" t="n">
        <v>16916.90686874121</v>
      </c>
      <c r="C1587" t="n">
        <v>-7.186673986297595</v>
      </c>
    </row>
    <row r="1588">
      <c r="A1588" t="inlineStr">
        <is>
          <t>2006-04-21</t>
        </is>
      </c>
      <c r="B1588" t="n">
        <v>16915.37506874121</v>
      </c>
      <c r="C1588" t="n">
        <v>-7.195078090776681</v>
      </c>
    </row>
    <row r="1589">
      <c r="A1589" t="inlineStr">
        <is>
          <t>2006-04-24</t>
        </is>
      </c>
      <c r="B1589" t="n">
        <v>16910.86559319867</v>
      </c>
      <c r="C1589" t="n">
        <v>-7.219818986197351</v>
      </c>
    </row>
    <row r="1590">
      <c r="A1590" t="inlineStr">
        <is>
          <t>2006-04-25</t>
        </is>
      </c>
      <c r="B1590" t="n">
        <v>16922.13944749346</v>
      </c>
      <c r="C1590" t="n">
        <v>-7.157965839980239</v>
      </c>
    </row>
    <row r="1591">
      <c r="A1591" t="inlineStr">
        <is>
          <t>2006-04-26</t>
        </is>
      </c>
      <c r="B1591" t="n">
        <v>16793.61829538519</v>
      </c>
      <c r="C1591" t="n">
        <v>-7.86308738984957</v>
      </c>
    </row>
    <row r="1592">
      <c r="A1592" t="inlineStr">
        <is>
          <t>2006-04-27</t>
        </is>
      </c>
      <c r="B1592" t="n">
        <v>16870.27898980829</v>
      </c>
      <c r="C1592" t="n">
        <v>-7.442494306306889</v>
      </c>
    </row>
    <row r="1593">
      <c r="A1593" t="inlineStr">
        <is>
          <t>2006-04-28</t>
        </is>
      </c>
      <c r="B1593" t="n">
        <v>16849.98822408035</v>
      </c>
      <c r="C1593" t="n">
        <v>-7.553818052969766</v>
      </c>
    </row>
    <row r="1594">
      <c r="A1594" t="inlineStr">
        <is>
          <t>2006-05-01</t>
        </is>
      </c>
      <c r="B1594" t="n">
        <v>16613.23262895066</v>
      </c>
      <c r="C1594" t="n">
        <v>-8.852759662499064</v>
      </c>
    </row>
    <row r="1595">
      <c r="A1595" t="inlineStr">
        <is>
          <t>2006-05-02</t>
        </is>
      </c>
      <c r="B1595" t="n">
        <v>16757.53947235997</v>
      </c>
      <c r="C1595" t="n">
        <v>-8.061031115000535</v>
      </c>
    </row>
    <row r="1596">
      <c r="A1596" t="inlineStr">
        <is>
          <t>2006-05-03</t>
        </is>
      </c>
      <c r="B1596" t="n">
        <v>16831.94762956961</v>
      </c>
      <c r="C1596" t="n">
        <v>-7.652796405974714</v>
      </c>
    </row>
    <row r="1597">
      <c r="A1597" t="inlineStr">
        <is>
          <t>2006-05-04</t>
        </is>
      </c>
      <c r="B1597" t="n">
        <v>16847.73129028382</v>
      </c>
      <c r="C1597" t="n">
        <v>-7.56620054900606</v>
      </c>
    </row>
    <row r="1598">
      <c r="A1598" t="inlineStr">
        <is>
          <t>2006-05-05</t>
        </is>
      </c>
      <c r="B1598" t="n">
        <v>16996.54760017055</v>
      </c>
      <c r="C1598" t="n">
        <v>-6.749731155821932</v>
      </c>
    </row>
    <row r="1599">
      <c r="A1599" t="inlineStr">
        <is>
          <t>2006-05-08</t>
        </is>
      </c>
      <c r="B1599" t="n">
        <v>16998.80014191657</v>
      </c>
      <c r="C1599" t="n">
        <v>-6.737372756437559</v>
      </c>
    </row>
    <row r="1600">
      <c r="A1600" t="inlineStr">
        <is>
          <t>2006-05-09</t>
        </is>
      </c>
      <c r="B1600" t="n">
        <v>17086.73705209816</v>
      </c>
      <c r="C1600" t="n">
        <v>-6.254913570686369</v>
      </c>
    </row>
    <row r="1601">
      <c r="A1601" t="inlineStr">
        <is>
          <t>2006-05-10</t>
        </is>
      </c>
      <c r="B1601" t="n">
        <v>17086.73705209816</v>
      </c>
      <c r="C1601" t="n">
        <v>-6.254913570686369</v>
      </c>
    </row>
    <row r="1602">
      <c r="A1602" t="inlineStr">
        <is>
          <t>2006-05-11</t>
        </is>
      </c>
      <c r="B1602" t="n">
        <v>16890.57246147448</v>
      </c>
      <c r="C1602" t="n">
        <v>-7.331155713719159</v>
      </c>
    </row>
    <row r="1603">
      <c r="A1603" t="inlineStr">
        <is>
          <t>2006-05-12</t>
        </is>
      </c>
      <c r="B1603" t="n">
        <v>16831.94762956961</v>
      </c>
      <c r="C1603" t="n">
        <v>-7.652796405974714</v>
      </c>
    </row>
    <row r="1604">
      <c r="A1604" t="inlineStr">
        <is>
          <t>2006-05-15</t>
        </is>
      </c>
      <c r="B1604" t="n">
        <v>16834.20253277932</v>
      </c>
      <c r="C1604" t="n">
        <v>-7.640425050598944</v>
      </c>
    </row>
    <row r="1605">
      <c r="A1605" t="inlineStr">
        <is>
          <t>2006-05-16</t>
        </is>
      </c>
      <c r="B1605" t="n">
        <v>16773.32076254537</v>
      </c>
      <c r="C1605" t="n">
        <v>-7.974448263758349</v>
      </c>
    </row>
    <row r="1606">
      <c r="A1606" t="inlineStr">
        <is>
          <t>2006-05-17</t>
        </is>
      </c>
      <c r="B1606" t="n">
        <v>16501.21587930261</v>
      </c>
      <c r="C1606" t="n">
        <v>-9.467331060494432</v>
      </c>
    </row>
    <row r="1607">
      <c r="A1607" t="inlineStr">
        <is>
          <t>2006-05-18</t>
        </is>
      </c>
      <c r="B1607" t="n">
        <v>16501.21587930261</v>
      </c>
      <c r="C1607" t="n">
        <v>-9.467331060494432</v>
      </c>
    </row>
    <row r="1608">
      <c r="A1608" t="inlineStr">
        <is>
          <t>2006-05-19</t>
        </is>
      </c>
      <c r="B1608" t="n">
        <v>16501.21587930261</v>
      </c>
      <c r="C1608" t="n">
        <v>-9.467331060494432</v>
      </c>
    </row>
    <row r="1609">
      <c r="A1609" t="inlineStr">
        <is>
          <t>2006-05-22</t>
        </is>
      </c>
      <c r="B1609" t="n">
        <v>16501.21587930261</v>
      </c>
      <c r="C1609" t="n">
        <v>-9.467331060494432</v>
      </c>
    </row>
    <row r="1610">
      <c r="A1610" t="inlineStr">
        <is>
          <t>2006-05-23</t>
        </is>
      </c>
      <c r="B1610" t="n">
        <v>16501.21587930261</v>
      </c>
      <c r="C1610" t="n">
        <v>-9.467331060494432</v>
      </c>
    </row>
    <row r="1611">
      <c r="A1611" t="inlineStr">
        <is>
          <t>2006-05-24</t>
        </is>
      </c>
      <c r="B1611" t="n">
        <v>16501.21587930261</v>
      </c>
      <c r="C1611" t="n">
        <v>-9.467331060494432</v>
      </c>
    </row>
    <row r="1612">
      <c r="A1612" t="inlineStr">
        <is>
          <t>2006-05-25</t>
        </is>
      </c>
      <c r="B1612" t="n">
        <v>16501.21587930261</v>
      </c>
      <c r="C1612" t="n">
        <v>-9.467331060494432</v>
      </c>
    </row>
    <row r="1613">
      <c r="A1613" t="inlineStr">
        <is>
          <t>2006-05-26</t>
        </is>
      </c>
      <c r="B1613" t="n">
        <v>16501.21587930261</v>
      </c>
      <c r="C1613" t="n">
        <v>-9.467331060494432</v>
      </c>
    </row>
    <row r="1614">
      <c r="A1614" t="inlineStr">
        <is>
          <t>2006-05-30</t>
        </is>
      </c>
      <c r="B1614" t="n">
        <v>16501.21587930261</v>
      </c>
      <c r="C1614" t="n">
        <v>-9.467331060494432</v>
      </c>
    </row>
    <row r="1615">
      <c r="A1615" t="inlineStr">
        <is>
          <t>2006-05-31</t>
        </is>
      </c>
      <c r="B1615" t="n">
        <v>16501.21587930261</v>
      </c>
      <c r="C1615" t="n">
        <v>-9.467331060494432</v>
      </c>
    </row>
    <row r="1616">
      <c r="A1616" t="inlineStr">
        <is>
          <t>2006-06-01</t>
        </is>
      </c>
      <c r="B1616" t="n">
        <v>16501.21587930261</v>
      </c>
      <c r="C1616" t="n">
        <v>-9.467331060494432</v>
      </c>
    </row>
    <row r="1617">
      <c r="A1617" t="inlineStr">
        <is>
          <t>2006-06-02</t>
        </is>
      </c>
      <c r="B1617" t="n">
        <v>16501.21587930261</v>
      </c>
      <c r="C1617" t="n">
        <v>-9.467331060494432</v>
      </c>
    </row>
    <row r="1618">
      <c r="A1618" t="inlineStr">
        <is>
          <t>2006-06-05</t>
        </is>
      </c>
      <c r="B1618" t="n">
        <v>16501.21587930261</v>
      </c>
      <c r="C1618" t="n">
        <v>-9.467331060494432</v>
      </c>
    </row>
    <row r="1619">
      <c r="A1619" t="inlineStr">
        <is>
          <t>2006-06-06</t>
        </is>
      </c>
      <c r="B1619" t="n">
        <v>16501.21587930261</v>
      </c>
      <c r="C1619" t="n">
        <v>-9.467331060494432</v>
      </c>
    </row>
    <row r="1620">
      <c r="A1620" t="inlineStr">
        <is>
          <t>2006-06-07</t>
        </is>
      </c>
      <c r="B1620" t="n">
        <v>16501.21587930261</v>
      </c>
      <c r="C1620" t="n">
        <v>-9.467331060494432</v>
      </c>
    </row>
    <row r="1621">
      <c r="A1621" t="inlineStr">
        <is>
          <t>2006-06-08</t>
        </is>
      </c>
      <c r="B1621" t="n">
        <v>16501.21587930261</v>
      </c>
      <c r="C1621" t="n">
        <v>-9.467331060494432</v>
      </c>
    </row>
    <row r="1622">
      <c r="A1622" t="inlineStr">
        <is>
          <t>2006-06-09</t>
        </is>
      </c>
      <c r="B1622" t="n">
        <v>16501.21587930261</v>
      </c>
      <c r="C1622" t="n">
        <v>-9.467331060494432</v>
      </c>
    </row>
    <row r="1623">
      <c r="A1623" t="inlineStr">
        <is>
          <t>2006-06-12</t>
        </is>
      </c>
      <c r="B1623" t="n">
        <v>16501.21587930261</v>
      </c>
      <c r="C1623" t="n">
        <v>-9.467331060494432</v>
      </c>
    </row>
    <row r="1624">
      <c r="A1624" t="inlineStr">
        <is>
          <t>2006-06-13</t>
        </is>
      </c>
      <c r="B1624" t="n">
        <v>16501.21587930261</v>
      </c>
      <c r="C1624" t="n">
        <v>-9.467331060494432</v>
      </c>
    </row>
    <row r="1625">
      <c r="A1625" t="inlineStr">
        <is>
          <t>2006-06-14</t>
        </is>
      </c>
      <c r="B1625" t="n">
        <v>16501.21587930261</v>
      </c>
      <c r="C1625" t="n">
        <v>-9.467331060494432</v>
      </c>
    </row>
    <row r="1626">
      <c r="A1626" t="inlineStr">
        <is>
          <t>2006-06-15</t>
        </is>
      </c>
      <c r="B1626" t="n">
        <v>16501.21587930261</v>
      </c>
      <c r="C1626" t="n">
        <v>-9.467331060494432</v>
      </c>
    </row>
    <row r="1627">
      <c r="A1627" t="inlineStr">
        <is>
          <t>2006-06-16</t>
        </is>
      </c>
      <c r="B1627" t="n">
        <v>16501.21587930261</v>
      </c>
      <c r="C1627" t="n">
        <v>-9.467331060494432</v>
      </c>
    </row>
    <row r="1628">
      <c r="A1628" t="inlineStr">
        <is>
          <t>2006-06-19</t>
        </is>
      </c>
      <c r="B1628" t="n">
        <v>16501.21587930261</v>
      </c>
      <c r="C1628" t="n">
        <v>-9.467331060494432</v>
      </c>
    </row>
    <row r="1629">
      <c r="A1629" t="inlineStr">
        <is>
          <t>2006-06-20</t>
        </is>
      </c>
      <c r="B1629" t="n">
        <v>16501.21587930261</v>
      </c>
      <c r="C1629" t="n">
        <v>-9.467331060494432</v>
      </c>
    </row>
    <row r="1630">
      <c r="A1630" t="inlineStr">
        <is>
          <t>2006-06-21</t>
        </is>
      </c>
      <c r="B1630" t="n">
        <v>16501.21587930261</v>
      </c>
      <c r="C1630" t="n">
        <v>-9.467331060494432</v>
      </c>
    </row>
    <row r="1631">
      <c r="A1631" t="inlineStr">
        <is>
          <t>2006-06-22</t>
        </is>
      </c>
      <c r="B1631" t="n">
        <v>16501.21587930261</v>
      </c>
      <c r="C1631" t="n">
        <v>-9.467331060494432</v>
      </c>
    </row>
    <row r="1632">
      <c r="A1632" t="inlineStr">
        <is>
          <t>2006-06-23</t>
        </is>
      </c>
      <c r="B1632" t="n">
        <v>16501.21587930261</v>
      </c>
      <c r="C1632" t="n">
        <v>-9.467331060494432</v>
      </c>
    </row>
    <row r="1633">
      <c r="A1633" t="inlineStr">
        <is>
          <t>2006-06-26</t>
        </is>
      </c>
      <c r="B1633" t="n">
        <v>16501.21587930261</v>
      </c>
      <c r="C1633" t="n">
        <v>-9.467331060494432</v>
      </c>
    </row>
    <row r="1634">
      <c r="A1634" t="inlineStr">
        <is>
          <t>2006-06-27</t>
        </is>
      </c>
      <c r="B1634" t="n">
        <v>16501.21587930261</v>
      </c>
      <c r="C1634" t="n">
        <v>-9.467331060494432</v>
      </c>
    </row>
    <row r="1635">
      <c r="A1635" t="inlineStr">
        <is>
          <t>2006-06-28</t>
        </is>
      </c>
      <c r="B1635" t="n">
        <v>16501.21587930261</v>
      </c>
      <c r="C1635" t="n">
        <v>-9.467331060494432</v>
      </c>
    </row>
    <row r="1636">
      <c r="A1636" t="inlineStr">
        <is>
          <t>2006-06-29</t>
        </is>
      </c>
      <c r="B1636" t="n">
        <v>16499.68407930261</v>
      </c>
      <c r="C1636" t="n">
        <v>-9.475735164973518</v>
      </c>
    </row>
    <row r="1637">
      <c r="A1637" t="inlineStr">
        <is>
          <t>2006-06-30</t>
        </is>
      </c>
      <c r="B1637" t="n">
        <v>16573.5347773071</v>
      </c>
      <c r="C1637" t="n">
        <v>-9.070558913581133</v>
      </c>
    </row>
    <row r="1638">
      <c r="A1638" t="inlineStr">
        <is>
          <t>2006-07-03</t>
        </is>
      </c>
      <c r="B1638" t="n">
        <v>16603.07501091141</v>
      </c>
      <c r="C1638" t="n">
        <v>-8.908488663191347</v>
      </c>
    </row>
    <row r="1639">
      <c r="A1639" t="inlineStr">
        <is>
          <t>2006-07-05</t>
        </is>
      </c>
      <c r="B1639" t="n">
        <v>16518.88380385527</v>
      </c>
      <c r="C1639" t="n">
        <v>-9.37039733293919</v>
      </c>
    </row>
    <row r="1640">
      <c r="A1640" t="inlineStr">
        <is>
          <t>2006-07-06</t>
        </is>
      </c>
      <c r="B1640" t="n">
        <v>16536.60931727202</v>
      </c>
      <c r="C1640" t="n">
        <v>-9.273147648450573</v>
      </c>
    </row>
    <row r="1641">
      <c r="A1641" t="inlineStr">
        <is>
          <t>2006-07-07</t>
        </is>
      </c>
      <c r="B1641" t="n">
        <v>16399.24688473756</v>
      </c>
      <c r="C1641" t="n">
        <v>-10.02677621257146</v>
      </c>
    </row>
    <row r="1642">
      <c r="A1642" t="inlineStr">
        <is>
          <t>2006-07-10</t>
        </is>
      </c>
      <c r="B1642" t="n">
        <v>16396.2942580222</v>
      </c>
      <c r="C1642" t="n">
        <v>-10.0429755750232</v>
      </c>
    </row>
    <row r="1643">
      <c r="A1643" t="inlineStr">
        <is>
          <t>2006-07-11</t>
        </is>
      </c>
      <c r="B1643" t="n">
        <v>16391.86033183446</v>
      </c>
      <c r="C1643" t="n">
        <v>-10.06730197464083</v>
      </c>
    </row>
    <row r="1644">
      <c r="A1644" t="inlineStr">
        <is>
          <t>2006-07-12</t>
        </is>
      </c>
      <c r="B1644" t="n">
        <v>16319.48805533116</v>
      </c>
      <c r="C1644" t="n">
        <v>-10.46436697863792</v>
      </c>
    </row>
    <row r="1645">
      <c r="A1645" t="inlineStr">
        <is>
          <t>2006-07-13</t>
        </is>
      </c>
      <c r="B1645" t="n">
        <v>16204.28085499678</v>
      </c>
      <c r="C1645" t="n">
        <v>-11.09644254225752</v>
      </c>
    </row>
    <row r="1646">
      <c r="A1646" t="inlineStr">
        <is>
          <t>2006-07-14</t>
        </is>
      </c>
      <c r="B1646" t="n">
        <v>16121.51313352239</v>
      </c>
      <c r="C1646" t="n">
        <v>-11.550541366364</v>
      </c>
    </row>
    <row r="1647">
      <c r="A1647" t="inlineStr">
        <is>
          <t>2006-07-17</t>
        </is>
      </c>
      <c r="B1647" t="n">
        <v>16121.51313352239</v>
      </c>
      <c r="C1647" t="n">
        <v>-11.550541366364</v>
      </c>
    </row>
    <row r="1648">
      <c r="A1648" t="inlineStr">
        <is>
          <t>2006-07-18</t>
        </is>
      </c>
      <c r="B1648" t="n">
        <v>16121.51313352239</v>
      </c>
      <c r="C1648" t="n">
        <v>-11.550541366364</v>
      </c>
    </row>
    <row r="1649">
      <c r="A1649" t="inlineStr">
        <is>
          <t>2006-07-19</t>
        </is>
      </c>
      <c r="B1649" t="n">
        <v>16121.51313352239</v>
      </c>
      <c r="C1649" t="n">
        <v>-11.550541366364</v>
      </c>
    </row>
    <row r="1650">
      <c r="A1650" t="inlineStr">
        <is>
          <t>2006-07-20</t>
        </is>
      </c>
      <c r="B1650" t="n">
        <v>16121.51313352239</v>
      </c>
      <c r="C1650" t="n">
        <v>-11.550541366364</v>
      </c>
    </row>
    <row r="1651">
      <c r="A1651" t="inlineStr">
        <is>
          <t>2006-07-21</t>
        </is>
      </c>
      <c r="B1651" t="n">
        <v>16121.51313352239</v>
      </c>
      <c r="C1651" t="n">
        <v>-11.550541366364</v>
      </c>
    </row>
    <row r="1652">
      <c r="A1652" t="inlineStr">
        <is>
          <t>2006-07-24</t>
        </is>
      </c>
      <c r="B1652" t="n">
        <v>16121.51313352239</v>
      </c>
      <c r="C1652" t="n">
        <v>-11.550541366364</v>
      </c>
    </row>
    <row r="1653">
      <c r="A1653" t="inlineStr">
        <is>
          <t>2006-07-25</t>
        </is>
      </c>
      <c r="B1653" t="n">
        <v>16121.51313352239</v>
      </c>
      <c r="C1653" t="n">
        <v>-11.550541366364</v>
      </c>
    </row>
    <row r="1654">
      <c r="A1654" t="inlineStr">
        <is>
          <t>2006-07-26</t>
        </is>
      </c>
      <c r="B1654" t="n">
        <v>16121.51313352239</v>
      </c>
      <c r="C1654" t="n">
        <v>-11.550541366364</v>
      </c>
    </row>
    <row r="1655">
      <c r="A1655" t="inlineStr">
        <is>
          <t>2006-07-27</t>
        </is>
      </c>
      <c r="B1655" t="n">
        <v>16121.51313352239</v>
      </c>
      <c r="C1655" t="n">
        <v>-11.550541366364</v>
      </c>
    </row>
    <row r="1656">
      <c r="A1656" t="inlineStr">
        <is>
          <t>2006-07-28</t>
        </is>
      </c>
      <c r="B1656" t="n">
        <v>16121.51313352239</v>
      </c>
      <c r="C1656" t="n">
        <v>-11.550541366364</v>
      </c>
    </row>
    <row r="1657">
      <c r="A1657" t="inlineStr">
        <is>
          <t>2006-07-31</t>
        </is>
      </c>
      <c r="B1657" t="n">
        <v>16121.51313352239</v>
      </c>
      <c r="C1657" t="n">
        <v>-11.550541366364</v>
      </c>
    </row>
    <row r="1658">
      <c r="A1658" t="inlineStr">
        <is>
          <t>2006-08-01</t>
        </is>
      </c>
      <c r="B1658" t="n">
        <v>16121.51313352239</v>
      </c>
      <c r="C1658" t="n">
        <v>-11.550541366364</v>
      </c>
    </row>
    <row r="1659">
      <c r="A1659" t="inlineStr">
        <is>
          <t>2006-08-02</t>
        </is>
      </c>
      <c r="B1659" t="n">
        <v>16121.51313352239</v>
      </c>
      <c r="C1659" t="n">
        <v>-11.550541366364</v>
      </c>
    </row>
    <row r="1660">
      <c r="A1660" t="inlineStr">
        <is>
          <t>2006-08-03</t>
        </is>
      </c>
      <c r="B1660" t="n">
        <v>16119.98133352239</v>
      </c>
      <c r="C1660" t="n">
        <v>-11.55894547084308</v>
      </c>
    </row>
    <row r="1661">
      <c r="A1661" t="inlineStr">
        <is>
          <t>2006-08-04</t>
        </is>
      </c>
      <c r="B1661" t="n">
        <v>16116.86627779171</v>
      </c>
      <c r="C1661" t="n">
        <v>-11.57603598776355</v>
      </c>
    </row>
    <row r="1662">
      <c r="A1662" t="inlineStr">
        <is>
          <t>2006-08-07</t>
        </is>
      </c>
      <c r="B1662" t="n">
        <v>16049.92596653644</v>
      </c>
      <c r="C1662" t="n">
        <v>-11.94329892656207</v>
      </c>
    </row>
    <row r="1663">
      <c r="A1663" t="inlineStr">
        <is>
          <t>2006-08-08</t>
        </is>
      </c>
      <c r="B1663" t="n">
        <v>15993.88157995041</v>
      </c>
      <c r="C1663" t="n">
        <v>-12.2507822013597</v>
      </c>
    </row>
    <row r="1664">
      <c r="A1664" t="inlineStr">
        <is>
          <t>2006-08-09</t>
        </is>
      </c>
      <c r="B1664" t="n">
        <v>15911.37533345822</v>
      </c>
      <c r="C1664" t="n">
        <v>-12.70344646281498</v>
      </c>
    </row>
    <row r="1665">
      <c r="A1665" t="inlineStr">
        <is>
          <t>2006-08-10</t>
        </is>
      </c>
      <c r="B1665" t="n">
        <v>15972.08856658574</v>
      </c>
      <c r="C1665" t="n">
        <v>-12.37034791570273</v>
      </c>
    </row>
    <row r="1666">
      <c r="A1666" t="inlineStr">
        <is>
          <t>2006-08-11</t>
        </is>
      </c>
      <c r="B1666" t="n">
        <v>15948.73732163483</v>
      </c>
      <c r="C1666" t="n">
        <v>-12.49846274941739</v>
      </c>
    </row>
    <row r="1667">
      <c r="A1667" t="inlineStr">
        <is>
          <t>2006-08-14</t>
        </is>
      </c>
      <c r="B1667" t="n">
        <v>15945.62366710455</v>
      </c>
      <c r="C1667" t="n">
        <v>-12.51554557875819</v>
      </c>
    </row>
    <row r="1668">
      <c r="A1668" t="inlineStr">
        <is>
          <t>2006-08-15</t>
        </is>
      </c>
      <c r="B1668" t="n">
        <v>16025.0195295743</v>
      </c>
      <c r="C1668" t="n">
        <v>-12.07994620325058</v>
      </c>
    </row>
    <row r="1669">
      <c r="A1669" t="inlineStr">
        <is>
          <t>2006-08-16</t>
        </is>
      </c>
      <c r="B1669" t="n">
        <v>16082.61770697115</v>
      </c>
      <c r="C1669" t="n">
        <v>-11.76393817305879</v>
      </c>
    </row>
    <row r="1670">
      <c r="A1670" t="inlineStr">
        <is>
          <t>2006-08-17</t>
        </is>
      </c>
      <c r="B1670" t="n">
        <v>16154.22686476793</v>
      </c>
      <c r="C1670" t="n">
        <v>-11.37105996194563</v>
      </c>
    </row>
    <row r="1671">
      <c r="A1671" t="inlineStr">
        <is>
          <t>2006-08-18</t>
        </is>
      </c>
      <c r="B1671" t="n">
        <v>16144.88776736382</v>
      </c>
      <c r="C1671" t="n">
        <v>-11.42229821127613</v>
      </c>
    </row>
    <row r="1672">
      <c r="A1672" t="inlineStr">
        <is>
          <t>2006-08-21</t>
        </is>
      </c>
      <c r="B1672" t="n">
        <v>16071.71898302182</v>
      </c>
      <c r="C1672" t="n">
        <v>-11.82373319509748</v>
      </c>
    </row>
    <row r="1673">
      <c r="A1673" t="inlineStr">
        <is>
          <t>2006-08-22</t>
        </is>
      </c>
      <c r="B1673" t="n">
        <v>16031.24497244813</v>
      </c>
      <c r="C1673" t="n">
        <v>-12.04579078326086</v>
      </c>
    </row>
    <row r="1674">
      <c r="A1674" t="inlineStr">
        <is>
          <t>2006-08-23</t>
        </is>
      </c>
      <c r="B1674" t="n">
        <v>15944.06707389293</v>
      </c>
      <c r="C1674" t="n">
        <v>-12.52408570931171</v>
      </c>
    </row>
    <row r="1675">
      <c r="A1675" t="inlineStr">
        <is>
          <t>2006-08-24</t>
        </is>
      </c>
      <c r="B1675" t="n">
        <v>15852.24372080745</v>
      </c>
      <c r="C1675" t="n">
        <v>-13.02786756918242</v>
      </c>
    </row>
    <row r="1676">
      <c r="A1676" t="inlineStr">
        <is>
          <t>2006-08-25</t>
        </is>
      </c>
      <c r="B1676" t="n">
        <v>15852.24372080745</v>
      </c>
      <c r="C1676" t="n">
        <v>-13.02786756918242</v>
      </c>
    </row>
    <row r="1677">
      <c r="A1677" t="inlineStr">
        <is>
          <t>2006-08-28</t>
        </is>
      </c>
      <c r="B1677" t="n">
        <v>15852.24372080745</v>
      </c>
      <c r="C1677" t="n">
        <v>-13.02786756918242</v>
      </c>
    </row>
    <row r="1678">
      <c r="A1678" t="inlineStr">
        <is>
          <t>2006-08-29</t>
        </is>
      </c>
      <c r="B1678" t="n">
        <v>15852.24372080745</v>
      </c>
      <c r="C1678" t="n">
        <v>-13.02786756918242</v>
      </c>
    </row>
    <row r="1679">
      <c r="A1679" t="inlineStr">
        <is>
          <t>2006-08-30</t>
        </is>
      </c>
      <c r="B1679" t="n">
        <v>15852.24372080745</v>
      </c>
      <c r="C1679" t="n">
        <v>-13.02786756918242</v>
      </c>
    </row>
    <row r="1680">
      <c r="A1680" t="inlineStr">
        <is>
          <t>2006-08-31</t>
        </is>
      </c>
      <c r="B1680" t="n">
        <v>15852.24372080745</v>
      </c>
      <c r="C1680" t="n">
        <v>-13.02786756918242</v>
      </c>
    </row>
    <row r="1681">
      <c r="A1681" t="inlineStr">
        <is>
          <t>2006-09-01</t>
        </is>
      </c>
      <c r="B1681" t="n">
        <v>15852.24372080745</v>
      </c>
      <c r="C1681" t="n">
        <v>-13.02786756918242</v>
      </c>
    </row>
    <row r="1682">
      <c r="A1682" t="inlineStr">
        <is>
          <t>2006-09-05</t>
        </is>
      </c>
      <c r="B1682" t="n">
        <v>15852.24372080745</v>
      </c>
      <c r="C1682" t="n">
        <v>-13.02786756918242</v>
      </c>
    </row>
    <row r="1683">
      <c r="A1683" t="inlineStr">
        <is>
          <t>2006-09-06</t>
        </is>
      </c>
      <c r="B1683" t="n">
        <v>15852.24372080745</v>
      </c>
      <c r="C1683" t="n">
        <v>-13.02786756918242</v>
      </c>
    </row>
    <row r="1684">
      <c r="A1684" t="inlineStr">
        <is>
          <t>2006-09-07</t>
        </is>
      </c>
      <c r="B1684" t="n">
        <v>15852.24372080745</v>
      </c>
      <c r="C1684" t="n">
        <v>-13.02786756918242</v>
      </c>
    </row>
    <row r="1685">
      <c r="A1685" t="inlineStr">
        <is>
          <t>2006-09-08</t>
        </is>
      </c>
      <c r="B1685" t="n">
        <v>15852.24372080745</v>
      </c>
      <c r="C1685" t="n">
        <v>-13.02786756918242</v>
      </c>
    </row>
    <row r="1686">
      <c r="A1686" t="inlineStr">
        <is>
          <t>2006-09-11</t>
        </is>
      </c>
      <c r="B1686" t="n">
        <v>15852.24372080745</v>
      </c>
      <c r="C1686" t="n">
        <v>-13.02786756918242</v>
      </c>
    </row>
    <row r="1687">
      <c r="A1687" t="inlineStr">
        <is>
          <t>2006-09-12</t>
        </is>
      </c>
      <c r="B1687" t="n">
        <v>15852.24372080745</v>
      </c>
      <c r="C1687" t="n">
        <v>-13.02786756918242</v>
      </c>
    </row>
    <row r="1688">
      <c r="A1688" t="inlineStr">
        <is>
          <t>2006-09-13</t>
        </is>
      </c>
      <c r="B1688" t="n">
        <v>15850.71192080745</v>
      </c>
      <c r="C1688" t="n">
        <v>-13.0362716736615</v>
      </c>
    </row>
    <row r="1689">
      <c r="A1689" t="inlineStr">
        <is>
          <t>2006-09-14</t>
        </is>
      </c>
      <c r="B1689" t="n">
        <v>15859.86407161971</v>
      </c>
      <c r="C1689" t="n">
        <v>-12.98605909262315</v>
      </c>
    </row>
    <row r="1690">
      <c r="A1690" t="inlineStr">
        <is>
          <t>2006-09-15</t>
        </is>
      </c>
      <c r="B1690" t="n">
        <v>15847.05188445233</v>
      </c>
      <c r="C1690" t="n">
        <v>-13.05635218542914</v>
      </c>
    </row>
    <row r="1691">
      <c r="A1691" t="inlineStr">
        <is>
          <t>2006-09-18</t>
        </is>
      </c>
      <c r="B1691" t="n">
        <v>15777.50760580454</v>
      </c>
      <c r="C1691" t="n">
        <v>-13.43790159375814</v>
      </c>
    </row>
    <row r="1692">
      <c r="A1692" t="inlineStr">
        <is>
          <t>2006-09-19</t>
        </is>
      </c>
      <c r="B1692" t="n">
        <v>15654.89512040324</v>
      </c>
      <c r="C1692" t="n">
        <v>-14.11060569204271</v>
      </c>
    </row>
    <row r="1693">
      <c r="A1693" t="inlineStr">
        <is>
          <t>2006-09-20</t>
        </is>
      </c>
      <c r="B1693" t="n">
        <v>15841.56169234677</v>
      </c>
      <c r="C1693" t="n">
        <v>-13.08647370786374</v>
      </c>
    </row>
    <row r="1694">
      <c r="A1694" t="inlineStr">
        <is>
          <t>2006-09-21</t>
        </is>
      </c>
      <c r="B1694" t="n">
        <v>15817.76911363106</v>
      </c>
      <c r="C1694" t="n">
        <v>-13.217009885794</v>
      </c>
    </row>
    <row r="1695">
      <c r="A1695" t="inlineStr">
        <is>
          <t>2006-09-22</t>
        </is>
      </c>
      <c r="B1695" t="n">
        <v>15770.18917663153</v>
      </c>
      <c r="C1695" t="n">
        <v>-13.4780536001511</v>
      </c>
    </row>
    <row r="1696">
      <c r="A1696" t="inlineStr">
        <is>
          <t>2006-09-25</t>
        </is>
      </c>
      <c r="B1696" t="n">
        <v>15869.01100933731</v>
      </c>
      <c r="C1696" t="n">
        <v>-12.93587511283313</v>
      </c>
    </row>
    <row r="1697">
      <c r="A1697" t="inlineStr">
        <is>
          <t>2006-09-26</t>
        </is>
      </c>
      <c r="B1697" t="n">
        <v>15894.63182145186</v>
      </c>
      <c r="C1697" t="n">
        <v>-12.79530847107205</v>
      </c>
    </row>
    <row r="1698">
      <c r="A1698" t="inlineStr">
        <is>
          <t>2006-09-27</t>
        </is>
      </c>
      <c r="B1698" t="n">
        <v>15779.33940876081</v>
      </c>
      <c r="C1698" t="n">
        <v>-13.42785154582131</v>
      </c>
    </row>
    <row r="1699">
      <c r="A1699" t="inlineStr">
        <is>
          <t>2006-09-28</t>
        </is>
      </c>
      <c r="B1699" t="n">
        <v>15821.54711780601</v>
      </c>
      <c r="C1699" t="n">
        <v>-13.19628215253333</v>
      </c>
    </row>
    <row r="1700">
      <c r="A1700" t="inlineStr">
        <is>
          <t>2006-09-29</t>
        </is>
      </c>
      <c r="B1700" t="n">
        <v>15828.88960939134</v>
      </c>
      <c r="C1700" t="n">
        <v>-13.15599812954089</v>
      </c>
    </row>
    <row r="1701">
      <c r="A1701" t="inlineStr">
        <is>
          <t>2006-10-02</t>
        </is>
      </c>
      <c r="B1701" t="n">
        <v>15760.98822230181</v>
      </c>
      <c r="C1701" t="n">
        <v>-13.52853393798513</v>
      </c>
    </row>
    <row r="1702">
      <c r="A1702" t="inlineStr">
        <is>
          <t>2006-10-03</t>
        </is>
      </c>
      <c r="B1702" t="n">
        <v>15839.89839231165</v>
      </c>
      <c r="C1702" t="n">
        <v>-13.09559927730831</v>
      </c>
    </row>
    <row r="1703">
      <c r="A1703" t="inlineStr">
        <is>
          <t>2006-10-04</t>
        </is>
      </c>
      <c r="B1703" t="n">
        <v>15973.86210335543</v>
      </c>
      <c r="C1703" t="n">
        <v>-12.36061754077783</v>
      </c>
    </row>
    <row r="1704">
      <c r="A1704" t="inlineStr">
        <is>
          <t>2006-10-05</t>
        </is>
      </c>
      <c r="B1704" t="n">
        <v>16063.78298230578</v>
      </c>
      <c r="C1704" t="n">
        <v>-11.86727346090477</v>
      </c>
    </row>
    <row r="1705">
      <c r="A1705" t="inlineStr">
        <is>
          <t>2006-10-06</t>
        </is>
      </c>
      <c r="B1705" t="n">
        <v>16012.40151066742</v>
      </c>
      <c r="C1705" t="n">
        <v>-12.14917400662729</v>
      </c>
    </row>
    <row r="1706">
      <c r="A1706" t="inlineStr">
        <is>
          <t>2006-10-09</t>
        </is>
      </c>
      <c r="B1706" t="n">
        <v>16170.22157554135</v>
      </c>
      <c r="C1706" t="n">
        <v>-11.28330619483992</v>
      </c>
    </row>
    <row r="1707">
      <c r="A1707" t="inlineStr">
        <is>
          <t>2006-10-10</t>
        </is>
      </c>
      <c r="B1707" t="n">
        <v>16161.0441480069</v>
      </c>
      <c r="C1707" t="n">
        <v>-11.33365745469674</v>
      </c>
    </row>
    <row r="1708">
      <c r="A1708" t="inlineStr">
        <is>
          <t>2006-10-11</t>
        </is>
      </c>
      <c r="B1708" t="n">
        <v>16115.16637996434</v>
      </c>
      <c r="C1708" t="n">
        <v>-11.58536234821858</v>
      </c>
    </row>
    <row r="1709">
      <c r="A1709" t="inlineStr">
        <is>
          <t>2006-10-12</t>
        </is>
      </c>
      <c r="B1709" t="n">
        <v>16210.5942642594</v>
      </c>
      <c r="C1709" t="n">
        <v>-11.06180450134996</v>
      </c>
    </row>
    <row r="1710">
      <c r="A1710" t="inlineStr">
        <is>
          <t>2006-10-13</t>
        </is>
      </c>
      <c r="B1710" t="n">
        <v>16225.27153968065</v>
      </c>
      <c r="C1710" t="n">
        <v>-10.98127874334734</v>
      </c>
    </row>
    <row r="1711">
      <c r="A1711" t="inlineStr">
        <is>
          <t>2006-10-16</t>
        </is>
      </c>
      <c r="B1711" t="n">
        <v>16203.25204781982</v>
      </c>
      <c r="C1711" t="n">
        <v>-11.10208701477615</v>
      </c>
    </row>
    <row r="1712">
      <c r="A1712" t="inlineStr">
        <is>
          <t>2006-10-17</t>
        </is>
      </c>
      <c r="B1712" t="n">
        <v>16096.81510545871</v>
      </c>
      <c r="C1712" t="n">
        <v>-11.68604522344358</v>
      </c>
    </row>
    <row r="1713">
      <c r="A1713" t="inlineStr">
        <is>
          <t>2006-10-18</t>
        </is>
      </c>
      <c r="B1713" t="n">
        <v>16135.35258675049</v>
      </c>
      <c r="C1713" t="n">
        <v>-11.47461225625672</v>
      </c>
    </row>
    <row r="1714">
      <c r="A1714" t="inlineStr">
        <is>
          <t>2006-10-19</t>
        </is>
      </c>
      <c r="B1714" t="n">
        <v>16104.15732189828</v>
      </c>
      <c r="C1714" t="n">
        <v>-11.64576271001739</v>
      </c>
    </row>
    <row r="1715">
      <c r="A1715" t="inlineStr">
        <is>
          <t>2006-10-20</t>
        </is>
      </c>
      <c r="B1715" t="n">
        <v>16045.43170780015</v>
      </c>
      <c r="C1715" t="n">
        <v>-11.96795633612978</v>
      </c>
    </row>
    <row r="1716">
      <c r="A1716" t="inlineStr">
        <is>
          <t>2006-10-23</t>
        </is>
      </c>
      <c r="B1716" t="n">
        <v>16115.16637996434</v>
      </c>
      <c r="C1716" t="n">
        <v>-11.58536234821858</v>
      </c>
    </row>
    <row r="1717">
      <c r="A1717" t="inlineStr">
        <is>
          <t>2006-10-24</t>
        </is>
      </c>
      <c r="B1717" t="n">
        <v>16179.39349282373</v>
      </c>
      <c r="C1717" t="n">
        <v>-11.23298516656296</v>
      </c>
    </row>
    <row r="1718">
      <c r="A1718" t="inlineStr">
        <is>
          <t>2006-10-25</t>
        </is>
      </c>
      <c r="B1718" t="n">
        <v>16293.17292677017</v>
      </c>
      <c r="C1718" t="n">
        <v>-10.6087429349031</v>
      </c>
    </row>
    <row r="1719">
      <c r="A1719" t="inlineStr">
        <is>
          <t>2006-10-26</t>
        </is>
      </c>
      <c r="B1719" t="n">
        <v>16346.39126037785</v>
      </c>
      <c r="C1719" t="n">
        <v>-10.31676458535251</v>
      </c>
    </row>
    <row r="1720">
      <c r="A1720" t="inlineStr">
        <is>
          <t>2006-10-27</t>
        </is>
      </c>
      <c r="B1720" t="n">
        <v>16216.09961872965</v>
      </c>
      <c r="C1720" t="n">
        <v>-11.03159979175184</v>
      </c>
    </row>
    <row r="1721">
      <c r="A1721" t="inlineStr">
        <is>
          <t>2006-10-30</t>
        </is>
      </c>
      <c r="B1721" t="n">
        <v>16307.85570510626</v>
      </c>
      <c r="C1721" t="n">
        <v>-10.52818698557569</v>
      </c>
    </row>
    <row r="1722">
      <c r="A1722" t="inlineStr">
        <is>
          <t>2006-10-31</t>
        </is>
      </c>
      <c r="B1722" t="n">
        <v>16309.68899018093</v>
      </c>
      <c r="C1722" t="n">
        <v>-10.51812880610874</v>
      </c>
    </row>
    <row r="1723">
      <c r="A1723" t="inlineStr">
        <is>
          <t>2006-11-01</t>
        </is>
      </c>
      <c r="B1723" t="n">
        <v>16137.18779784536</v>
      </c>
      <c r="C1723" t="n">
        <v>-11.46454350982608</v>
      </c>
    </row>
    <row r="1724">
      <c r="A1724" t="inlineStr">
        <is>
          <t>2006-11-02</t>
        </is>
      </c>
      <c r="B1724" t="n">
        <v>16216.09961872965</v>
      </c>
      <c r="C1724" t="n">
        <v>-11.03159979175184</v>
      </c>
    </row>
    <row r="1725">
      <c r="A1725" t="inlineStr">
        <is>
          <t>2006-11-03</t>
        </is>
      </c>
      <c r="B1725" t="n">
        <v>16153.70193156732</v>
      </c>
      <c r="C1725" t="n">
        <v>-11.37393996812294</v>
      </c>
    </row>
    <row r="1726">
      <c r="A1726" t="inlineStr">
        <is>
          <t>2006-11-06</t>
        </is>
      </c>
      <c r="B1726" t="n">
        <v>16333.54726636267</v>
      </c>
      <c r="C1726" t="n">
        <v>-10.38723218401573</v>
      </c>
    </row>
    <row r="1727">
      <c r="A1727" t="inlineStr">
        <is>
          <t>2006-11-07</t>
        </is>
      </c>
      <c r="B1727" t="n">
        <v>16386.7639490959</v>
      </c>
      <c r="C1727" t="n">
        <v>-10.09526289186256</v>
      </c>
    </row>
    <row r="1728">
      <c r="A1728" t="inlineStr">
        <is>
          <t>2006-11-08</t>
        </is>
      </c>
      <c r="B1728" t="n">
        <v>16394.10616553548</v>
      </c>
      <c r="C1728" t="n">
        <v>-10.05498037843637</v>
      </c>
    </row>
    <row r="1729">
      <c r="A1729" t="inlineStr">
        <is>
          <t>2006-11-09</t>
        </is>
      </c>
      <c r="B1729" t="n">
        <v>16250.9633760828</v>
      </c>
      <c r="C1729" t="n">
        <v>-10.84032243222112</v>
      </c>
    </row>
    <row r="1730">
      <c r="A1730" t="inlineStr">
        <is>
          <t>2006-11-10</t>
        </is>
      </c>
      <c r="B1730" t="n">
        <v>16406.95015588206</v>
      </c>
      <c r="C1730" t="n">
        <v>-9.984512799900701</v>
      </c>
    </row>
    <row r="1731">
      <c r="A1731" t="inlineStr">
        <is>
          <t>2006-11-13</t>
        </is>
      </c>
      <c r="B1731" t="n">
        <v>16449.15805569497</v>
      </c>
      <c r="C1731" t="n">
        <v>-9.752942359980111</v>
      </c>
    </row>
    <row r="1732">
      <c r="A1732" t="inlineStr">
        <is>
          <t>2006-11-14</t>
        </is>
      </c>
      <c r="B1732" t="n">
        <v>16528.06795055907</v>
      </c>
      <c r="C1732" t="n">
        <v>-9.320009208869548</v>
      </c>
    </row>
    <row r="1733">
      <c r="A1733" t="inlineStr">
        <is>
          <t>2006-11-15</t>
        </is>
      </c>
      <c r="B1733" t="n">
        <v>16562.93721449567</v>
      </c>
      <c r="C1733" t="n">
        <v>-9.128701637886499</v>
      </c>
    </row>
    <row r="1734">
      <c r="A1734" t="inlineStr">
        <is>
          <t>2006-11-16</t>
        </is>
      </c>
      <c r="B1734" t="n">
        <v>16572.10913177805</v>
      </c>
      <c r="C1734" t="n">
        <v>-9.078380609609544</v>
      </c>
    </row>
    <row r="1735">
      <c r="A1735" t="inlineStr">
        <is>
          <t>2006-11-17</t>
        </is>
      </c>
      <c r="B1735" t="n">
        <v>16522.56259608881</v>
      </c>
      <c r="C1735" t="n">
        <v>-9.350213918467658</v>
      </c>
    </row>
    <row r="1736">
      <c r="A1736" t="inlineStr">
        <is>
          <t>2006-11-20</t>
        </is>
      </c>
      <c r="B1736" t="n">
        <v>16484.02511479702</v>
      </c>
      <c r="C1736" t="n">
        <v>-9.561646885654531</v>
      </c>
    </row>
    <row r="1737">
      <c r="A1737" t="inlineStr">
        <is>
          <t>2006-11-21</t>
        </is>
      </c>
      <c r="B1737" t="n">
        <v>16507.88174377292</v>
      </c>
      <c r="C1737" t="n">
        <v>-9.430759300831394</v>
      </c>
    </row>
    <row r="1738">
      <c r="A1738" t="inlineStr">
        <is>
          <t>2006-11-22</t>
        </is>
      </c>
      <c r="B1738" t="n">
        <v>16555.59472291035</v>
      </c>
      <c r="C1738" t="n">
        <v>-9.168985660878915</v>
      </c>
    </row>
    <row r="1739">
      <c r="A1739" t="inlineStr">
        <is>
          <t>2006-11-24</t>
        </is>
      </c>
      <c r="B1739" t="n">
        <v>16529.90316165394</v>
      </c>
      <c r="C1739" t="n">
        <v>-9.309940462438911</v>
      </c>
    </row>
    <row r="1740">
      <c r="A1740" t="inlineStr">
        <is>
          <t>2006-11-27</t>
        </is>
      </c>
      <c r="B1740" t="n">
        <v>16261.97766191796</v>
      </c>
      <c r="C1740" t="n">
        <v>-10.77989338866377</v>
      </c>
    </row>
    <row r="1741">
      <c r="A1741" t="inlineStr">
        <is>
          <t>2006-11-28</t>
        </is>
      </c>
      <c r="B1741" t="n">
        <v>16295.0078627193</v>
      </c>
      <c r="C1741" t="n">
        <v>-10.5986756980387</v>
      </c>
    </row>
    <row r="1742">
      <c r="A1742" t="inlineStr">
        <is>
          <t>2006-11-29</t>
        </is>
      </c>
      <c r="B1742" t="n">
        <v>16304.18363571068</v>
      </c>
      <c r="C1742" t="n">
        <v>-10.54833351570685</v>
      </c>
    </row>
    <row r="1743">
      <c r="A1743" t="inlineStr">
        <is>
          <t>2006-11-30</t>
        </is>
      </c>
      <c r="B1743" t="n">
        <v>16245.45802161254</v>
      </c>
      <c r="C1743" t="n">
        <v>-10.87052714181925</v>
      </c>
    </row>
    <row r="1744">
      <c r="A1744" t="inlineStr">
        <is>
          <t>2006-12-01</t>
        </is>
      </c>
      <c r="B1744" t="n">
        <v>16146.66670678587</v>
      </c>
      <c r="C1744" t="n">
        <v>-11.41253819510892</v>
      </c>
    </row>
    <row r="1745">
      <c r="A1745" t="inlineStr">
        <is>
          <t>2006-12-04</t>
        </is>
      </c>
      <c r="B1745" t="n">
        <v>16146.66670678587</v>
      </c>
      <c r="C1745" t="n">
        <v>-11.41253819510892</v>
      </c>
    </row>
    <row r="1746">
      <c r="A1746" t="inlineStr">
        <is>
          <t>2006-12-05</t>
        </is>
      </c>
      <c r="B1746" t="n">
        <v>16146.66670678587</v>
      </c>
      <c r="C1746" t="n">
        <v>-11.41253819510892</v>
      </c>
    </row>
    <row r="1747">
      <c r="A1747" t="inlineStr">
        <is>
          <t>2006-12-06</t>
        </is>
      </c>
      <c r="B1747" t="n">
        <v>16146.66670678587</v>
      </c>
      <c r="C1747" t="n">
        <v>-11.41253819510892</v>
      </c>
    </row>
    <row r="1748">
      <c r="A1748" t="inlineStr">
        <is>
          <t>2006-12-07</t>
        </is>
      </c>
      <c r="B1748" t="n">
        <v>16146.66670678587</v>
      </c>
      <c r="C1748" t="n">
        <v>-11.41253819510892</v>
      </c>
    </row>
    <row r="1749">
      <c r="A1749" t="inlineStr">
        <is>
          <t>2006-12-08</t>
        </is>
      </c>
      <c r="B1749" t="n">
        <v>16146.66670678587</v>
      </c>
      <c r="C1749" t="n">
        <v>-11.41253819510892</v>
      </c>
    </row>
    <row r="1750">
      <c r="A1750" t="inlineStr">
        <is>
          <t>2006-12-11</t>
        </is>
      </c>
      <c r="B1750" t="n">
        <v>16146.66670678587</v>
      </c>
      <c r="C1750" t="n">
        <v>-11.41253819510892</v>
      </c>
    </row>
    <row r="1751">
      <c r="A1751" t="inlineStr">
        <is>
          <t>2006-12-12</t>
        </is>
      </c>
      <c r="B1751" t="n">
        <v>16146.66670678587</v>
      </c>
      <c r="C1751" t="n">
        <v>-11.41253819510892</v>
      </c>
    </row>
    <row r="1752">
      <c r="A1752" t="inlineStr">
        <is>
          <t>2006-12-13</t>
        </is>
      </c>
      <c r="B1752" t="n">
        <v>16146.66670678587</v>
      </c>
      <c r="C1752" t="n">
        <v>-11.41253819510892</v>
      </c>
    </row>
    <row r="1753">
      <c r="A1753" t="inlineStr">
        <is>
          <t>2006-12-14</t>
        </is>
      </c>
      <c r="B1753" t="n">
        <v>16146.66670678587</v>
      </c>
      <c r="C1753" t="n">
        <v>-11.41253819510892</v>
      </c>
    </row>
    <row r="1754">
      <c r="A1754" t="inlineStr">
        <is>
          <t>2006-12-15</t>
        </is>
      </c>
      <c r="B1754" t="n">
        <v>16146.66670678587</v>
      </c>
      <c r="C1754" t="n">
        <v>-11.41253819510892</v>
      </c>
    </row>
    <row r="1755">
      <c r="A1755" t="inlineStr">
        <is>
          <t>2006-12-18</t>
        </is>
      </c>
      <c r="B1755" t="n">
        <v>16146.66670678587</v>
      </c>
      <c r="C1755" t="n">
        <v>-11.41253819510892</v>
      </c>
    </row>
    <row r="1756">
      <c r="A1756" t="inlineStr">
        <is>
          <t>2006-12-19</t>
        </is>
      </c>
      <c r="B1756" t="n">
        <v>16146.66670678587</v>
      </c>
      <c r="C1756" t="n">
        <v>-11.41253819510892</v>
      </c>
    </row>
    <row r="1757">
      <c r="A1757" t="inlineStr">
        <is>
          <t>2006-12-20</t>
        </is>
      </c>
      <c r="B1757" t="n">
        <v>16146.66670678587</v>
      </c>
      <c r="C1757" t="n">
        <v>-11.41253819510892</v>
      </c>
    </row>
    <row r="1758">
      <c r="A1758" t="inlineStr">
        <is>
          <t>2006-12-21</t>
        </is>
      </c>
      <c r="B1758" t="n">
        <v>16146.66670678587</v>
      </c>
      <c r="C1758" t="n">
        <v>-11.41253819510892</v>
      </c>
    </row>
    <row r="1759">
      <c r="A1759" t="inlineStr">
        <is>
          <t>2006-12-22</t>
        </is>
      </c>
      <c r="B1759" t="n">
        <v>16146.66670678587</v>
      </c>
      <c r="C1759" t="n">
        <v>-11.41253819510892</v>
      </c>
    </row>
    <row r="1760">
      <c r="A1760" t="inlineStr">
        <is>
          <t>2006-12-26</t>
        </is>
      </c>
      <c r="B1760" t="n">
        <v>16146.66670678587</v>
      </c>
      <c r="C1760" t="n">
        <v>-11.41253819510892</v>
      </c>
    </row>
    <row r="1761">
      <c r="A1761" t="inlineStr">
        <is>
          <t>2006-12-27</t>
        </is>
      </c>
      <c r="B1761" t="n">
        <v>16146.66670678587</v>
      </c>
      <c r="C1761" t="n">
        <v>-11.41253819510892</v>
      </c>
    </row>
    <row r="1762">
      <c r="A1762" t="inlineStr">
        <is>
          <t>2006-12-28</t>
        </is>
      </c>
      <c r="B1762" t="n">
        <v>16146.66670678587</v>
      </c>
      <c r="C1762" t="n">
        <v>-11.41253819510892</v>
      </c>
    </row>
    <row r="1763">
      <c r="A1763" t="inlineStr">
        <is>
          <t>2006-12-29</t>
        </is>
      </c>
      <c r="B1763" t="n">
        <v>16146.66670678587</v>
      </c>
      <c r="C1763" t="n">
        <v>-11.41253819510892</v>
      </c>
    </row>
    <row r="1764">
      <c r="A1764" t="inlineStr">
        <is>
          <t>2007-01-03</t>
        </is>
      </c>
      <c r="B1764" t="n">
        <v>16146.66670678587</v>
      </c>
      <c r="C1764" t="n">
        <v>-11.41253819510892</v>
      </c>
    </row>
    <row r="1765">
      <c r="A1765" t="inlineStr">
        <is>
          <t>2007-01-04</t>
        </is>
      </c>
      <c r="B1765" t="n">
        <v>16146.66670678587</v>
      </c>
      <c r="C1765" t="n">
        <v>-11.41253819510892</v>
      </c>
    </row>
    <row r="1766">
      <c r="A1766" t="inlineStr">
        <is>
          <t>2007-01-05</t>
        </is>
      </c>
      <c r="B1766" t="n">
        <v>16146.66670678587</v>
      </c>
      <c r="C1766" t="n">
        <v>-11.41253819510892</v>
      </c>
    </row>
    <row r="1767">
      <c r="A1767" t="inlineStr">
        <is>
          <t>2007-01-08</t>
        </is>
      </c>
      <c r="B1767" t="n">
        <v>16146.66670678587</v>
      </c>
      <c r="C1767" t="n">
        <v>-11.41253819510892</v>
      </c>
    </row>
    <row r="1768">
      <c r="A1768" t="inlineStr">
        <is>
          <t>2007-01-09</t>
        </is>
      </c>
      <c r="B1768" t="n">
        <v>16146.66670678587</v>
      </c>
      <c r="C1768" t="n">
        <v>-11.41253819510892</v>
      </c>
    </row>
    <row r="1769">
      <c r="A1769" t="inlineStr">
        <is>
          <t>2007-01-10</t>
        </is>
      </c>
      <c r="B1769" t="n">
        <v>16146.66670678587</v>
      </c>
      <c r="C1769" t="n">
        <v>-11.41253819510892</v>
      </c>
    </row>
    <row r="1770">
      <c r="A1770" t="inlineStr">
        <is>
          <t>2007-01-11</t>
        </is>
      </c>
      <c r="B1770" t="n">
        <v>16146.66670678587</v>
      </c>
      <c r="C1770" t="n">
        <v>-11.41253819510892</v>
      </c>
    </row>
    <row r="1771">
      <c r="A1771" t="inlineStr">
        <is>
          <t>2007-01-12</t>
        </is>
      </c>
      <c r="B1771" t="n">
        <v>16145.15500678587</v>
      </c>
      <c r="C1771" t="n">
        <v>-11.42083202246303</v>
      </c>
    </row>
    <row r="1772">
      <c r="A1772" t="inlineStr">
        <is>
          <t>2007-01-16</t>
        </is>
      </c>
      <c r="B1772" t="n">
        <v>16108.28483321679</v>
      </c>
      <c r="C1772" t="n">
        <v>-11.62311743233148</v>
      </c>
    </row>
    <row r="1773">
      <c r="A1773" t="inlineStr">
        <is>
          <t>2007-01-17</t>
        </is>
      </c>
      <c r="B1773" t="n">
        <v>16036.71277681371</v>
      </c>
      <c r="C1773" t="n">
        <v>-12.01579208946305</v>
      </c>
    </row>
    <row r="1774">
      <c r="A1774" t="inlineStr">
        <is>
          <t>2007-01-18</t>
        </is>
      </c>
      <c r="B1774" t="n">
        <v>16036.71277681371</v>
      </c>
      <c r="C1774" t="n">
        <v>-12.01579208946305</v>
      </c>
    </row>
    <row r="1775">
      <c r="A1775" t="inlineStr">
        <is>
          <t>2007-01-19</t>
        </is>
      </c>
      <c r="B1775" t="n">
        <v>16110.45150332823</v>
      </c>
      <c r="C1775" t="n">
        <v>-11.6112301611549</v>
      </c>
    </row>
    <row r="1776">
      <c r="A1776" t="inlineStr">
        <is>
          <t>2007-01-22</t>
        </is>
      </c>
      <c r="B1776" t="n">
        <v>16043.21929557265</v>
      </c>
      <c r="C1776" t="n">
        <v>-11.98009456795551</v>
      </c>
    </row>
    <row r="1777">
      <c r="A1777" t="inlineStr">
        <is>
          <t>2007-01-23</t>
        </is>
      </c>
      <c r="B1777" t="n">
        <v>16090.93389179979</v>
      </c>
      <c r="C1777" t="n">
        <v>-11.71831205596304</v>
      </c>
    </row>
    <row r="1778">
      <c r="A1778" t="inlineStr">
        <is>
          <t>2007-01-24</t>
        </is>
      </c>
      <c r="B1778" t="n">
        <v>16251.42828913015</v>
      </c>
      <c r="C1778" t="n">
        <v>-10.83777172206077</v>
      </c>
    </row>
    <row r="1779">
      <c r="A1779" t="inlineStr">
        <is>
          <t>2007-01-25</t>
        </is>
      </c>
      <c r="B1779" t="n">
        <v>16080.08752007169</v>
      </c>
      <c r="C1779" t="n">
        <v>-11.77781985151203</v>
      </c>
    </row>
    <row r="1780">
      <c r="A1780" t="inlineStr">
        <is>
          <t>2007-01-26</t>
        </is>
      </c>
      <c r="B1780" t="n">
        <v>16054.06371390904</v>
      </c>
      <c r="C1780" t="n">
        <v>-11.92059748954197</v>
      </c>
    </row>
    <row r="1781">
      <c r="A1781" t="inlineStr">
        <is>
          <t>2007-01-29</t>
        </is>
      </c>
      <c r="B1781" t="n">
        <v>16010.68669313461</v>
      </c>
      <c r="C1781" t="n">
        <v>-12.15858222291419</v>
      </c>
    </row>
    <row r="1782">
      <c r="A1782" t="inlineStr">
        <is>
          <t>2007-01-30</t>
        </is>
      </c>
      <c r="B1782" t="n">
        <v>16071.4143312013</v>
      </c>
      <c r="C1782" t="n">
        <v>-11.82540464419615</v>
      </c>
    </row>
    <row r="1783">
      <c r="A1783" t="inlineStr">
        <is>
          <t>2007-01-31</t>
        </is>
      </c>
      <c r="B1783" t="n">
        <v>16192.86960301302</v>
      </c>
      <c r="C1783" t="n">
        <v>-11.15904951047055</v>
      </c>
    </row>
    <row r="1784">
      <c r="A1784" t="inlineStr">
        <is>
          <t>2007-02-01</t>
        </is>
      </c>
      <c r="B1784" t="n">
        <v>16190.70065538512</v>
      </c>
      <c r="C1784" t="n">
        <v>-11.17094927706832</v>
      </c>
    </row>
    <row r="1785">
      <c r="A1785" t="inlineStr">
        <is>
          <t>2007-02-02</t>
        </is>
      </c>
      <c r="B1785" t="n">
        <v>16190.70065538512</v>
      </c>
      <c r="C1785" t="n">
        <v>-11.17094927706832</v>
      </c>
    </row>
    <row r="1786">
      <c r="A1786" t="inlineStr">
        <is>
          <t>2007-02-05</t>
        </is>
      </c>
      <c r="B1786" t="n">
        <v>16175.51866591768</v>
      </c>
      <c r="C1786" t="n">
        <v>-11.25424411039165</v>
      </c>
    </row>
    <row r="1787">
      <c r="A1787" t="inlineStr">
        <is>
          <t>2007-02-06</t>
        </is>
      </c>
      <c r="B1787" t="n">
        <v>16182.02518467663</v>
      </c>
      <c r="C1787" t="n">
        <v>-11.21854658888411</v>
      </c>
    </row>
    <row r="1788">
      <c r="A1788" t="inlineStr">
        <is>
          <t>2007-02-07</t>
        </is>
      </c>
      <c r="B1788" t="n">
        <v>16208.05354587217</v>
      </c>
      <c r="C1788" t="n">
        <v>-11.0757439600118</v>
      </c>
    </row>
    <row r="1789">
      <c r="A1789" t="inlineStr">
        <is>
          <t>2007-02-08</t>
        </is>
      </c>
      <c r="B1789" t="n">
        <v>16182.02518467663</v>
      </c>
      <c r="C1789" t="n">
        <v>-11.21854658888411</v>
      </c>
    </row>
    <row r="1790">
      <c r="A1790" t="inlineStr">
        <is>
          <t>2007-02-09</t>
        </is>
      </c>
      <c r="B1790" t="n">
        <v>16043.87882503865</v>
      </c>
      <c r="C1790" t="n">
        <v>-11.9764761095802</v>
      </c>
    </row>
    <row r="1791">
      <c r="A1791" t="inlineStr">
        <is>
          <t>2007-02-12</t>
        </is>
      </c>
      <c r="B1791" t="n">
        <v>16043.87882503865</v>
      </c>
      <c r="C1791" t="n">
        <v>-11.9764761095802</v>
      </c>
    </row>
    <row r="1792">
      <c r="A1792" t="inlineStr">
        <is>
          <t>2007-02-13</t>
        </is>
      </c>
      <c r="B1792" t="n">
        <v>16043.87882503865</v>
      </c>
      <c r="C1792" t="n">
        <v>-11.9764761095802</v>
      </c>
    </row>
    <row r="1793">
      <c r="A1793" t="inlineStr">
        <is>
          <t>2007-02-14</t>
        </is>
      </c>
      <c r="B1793" t="n">
        <v>16043.87882503865</v>
      </c>
      <c r="C1793" t="n">
        <v>-11.9764761095802</v>
      </c>
    </row>
    <row r="1794">
      <c r="A1794" t="inlineStr">
        <is>
          <t>2007-02-15</t>
        </is>
      </c>
      <c r="B1794" t="n">
        <v>16043.87882503865</v>
      </c>
      <c r="C1794" t="n">
        <v>-11.9764761095802</v>
      </c>
    </row>
    <row r="1795">
      <c r="A1795" t="inlineStr">
        <is>
          <t>2007-02-16</t>
        </is>
      </c>
      <c r="B1795" t="n">
        <v>16043.87882503865</v>
      </c>
      <c r="C1795" t="n">
        <v>-11.9764761095802</v>
      </c>
    </row>
    <row r="1796">
      <c r="A1796" t="inlineStr">
        <is>
          <t>2007-02-20</t>
        </is>
      </c>
      <c r="B1796" t="n">
        <v>16043.87882503865</v>
      </c>
      <c r="C1796" t="n">
        <v>-11.9764761095802</v>
      </c>
    </row>
    <row r="1797">
      <c r="A1797" t="inlineStr">
        <is>
          <t>2007-02-21</t>
        </is>
      </c>
      <c r="B1797" t="n">
        <v>16043.87882503865</v>
      </c>
      <c r="C1797" t="n">
        <v>-11.9764761095802</v>
      </c>
    </row>
    <row r="1798">
      <c r="A1798" t="inlineStr">
        <is>
          <t>2007-02-22</t>
        </is>
      </c>
      <c r="B1798" t="n">
        <v>16043.87882503865</v>
      </c>
      <c r="C1798" t="n">
        <v>-11.9764761095802</v>
      </c>
    </row>
    <row r="1799">
      <c r="A1799" t="inlineStr">
        <is>
          <t>2007-02-23</t>
        </is>
      </c>
      <c r="B1799" t="n">
        <v>16043.87882503865</v>
      </c>
      <c r="C1799" t="n">
        <v>-11.9764761095802</v>
      </c>
    </row>
    <row r="1800">
      <c r="A1800" t="inlineStr">
        <is>
          <t>2007-02-26</t>
        </is>
      </c>
      <c r="B1800" t="n">
        <v>16043.87882503865</v>
      </c>
      <c r="C1800" t="n">
        <v>-11.9764761095802</v>
      </c>
    </row>
    <row r="1801">
      <c r="A1801" t="inlineStr">
        <is>
          <t>2007-02-27</t>
        </is>
      </c>
      <c r="B1801" t="n">
        <v>16043.87882503865</v>
      </c>
      <c r="C1801" t="n">
        <v>-11.9764761095802</v>
      </c>
    </row>
    <row r="1802">
      <c r="A1802" t="inlineStr">
        <is>
          <t>2007-02-28</t>
        </is>
      </c>
      <c r="B1802" t="n">
        <v>16043.87882503865</v>
      </c>
      <c r="C1802" t="n">
        <v>-11.9764761095802</v>
      </c>
    </row>
    <row r="1803">
      <c r="A1803" t="inlineStr">
        <is>
          <t>2007-03-01</t>
        </is>
      </c>
      <c r="B1803" t="n">
        <v>16043.87882503865</v>
      </c>
      <c r="C1803" t="n">
        <v>-11.9764761095802</v>
      </c>
    </row>
    <row r="1804">
      <c r="A1804" t="inlineStr">
        <is>
          <t>2007-03-02</t>
        </is>
      </c>
      <c r="B1804" t="n">
        <v>16043.87882503865</v>
      </c>
      <c r="C1804" t="n">
        <v>-11.9764761095802</v>
      </c>
    </row>
    <row r="1805">
      <c r="A1805" t="inlineStr">
        <is>
          <t>2007-03-05</t>
        </is>
      </c>
      <c r="B1805" t="n">
        <v>16043.87882503865</v>
      </c>
      <c r="C1805" t="n">
        <v>-11.9764761095802</v>
      </c>
    </row>
    <row r="1806">
      <c r="A1806" t="inlineStr">
        <is>
          <t>2007-03-06</t>
        </is>
      </c>
      <c r="B1806" t="n">
        <v>16043.87882503865</v>
      </c>
      <c r="C1806" t="n">
        <v>-11.9764761095802</v>
      </c>
    </row>
    <row r="1807">
      <c r="A1807" t="inlineStr">
        <is>
          <t>2007-03-07</t>
        </is>
      </c>
      <c r="B1807" t="n">
        <v>16043.87882503865</v>
      </c>
      <c r="C1807" t="n">
        <v>-11.9764761095802</v>
      </c>
    </row>
    <row r="1808">
      <c r="A1808" t="inlineStr">
        <is>
          <t>2007-03-08</t>
        </is>
      </c>
      <c r="B1808" t="n">
        <v>16043.87882503865</v>
      </c>
      <c r="C1808" t="n">
        <v>-11.9764761095802</v>
      </c>
    </row>
    <row r="1809">
      <c r="A1809" t="inlineStr">
        <is>
          <t>2007-03-09</t>
        </is>
      </c>
      <c r="B1809" t="n">
        <v>16043.87882503865</v>
      </c>
      <c r="C1809" t="n">
        <v>-11.9764761095802</v>
      </c>
    </row>
    <row r="1810">
      <c r="A1810" t="inlineStr">
        <is>
          <t>2007-03-12</t>
        </is>
      </c>
      <c r="B1810" t="n">
        <v>16043.87882503865</v>
      </c>
      <c r="C1810" t="n">
        <v>-11.9764761095802</v>
      </c>
    </row>
    <row r="1811">
      <c r="A1811" t="inlineStr">
        <is>
          <t>2007-03-13</t>
        </is>
      </c>
      <c r="B1811" t="n">
        <v>16043.87882503865</v>
      </c>
      <c r="C1811" t="n">
        <v>-11.9764761095802</v>
      </c>
    </row>
    <row r="1812">
      <c r="A1812" t="inlineStr">
        <is>
          <t>2007-03-14</t>
        </is>
      </c>
      <c r="B1812" t="n">
        <v>16043.87882503865</v>
      </c>
      <c r="C1812" t="n">
        <v>-11.9764761095802</v>
      </c>
    </row>
    <row r="1813">
      <c r="A1813" t="inlineStr">
        <is>
          <t>2007-03-15</t>
        </is>
      </c>
      <c r="B1813" t="n">
        <v>16043.87882503865</v>
      </c>
      <c r="C1813" t="n">
        <v>-11.9764761095802</v>
      </c>
    </row>
    <row r="1814">
      <c r="A1814" t="inlineStr">
        <is>
          <t>2007-03-16</t>
        </is>
      </c>
      <c r="B1814" t="n">
        <v>16043.87882503865</v>
      </c>
      <c r="C1814" t="n">
        <v>-11.9764761095802</v>
      </c>
    </row>
    <row r="1815">
      <c r="A1815" t="inlineStr">
        <is>
          <t>2007-03-19</t>
        </is>
      </c>
      <c r="B1815" t="n">
        <v>16043.87882503865</v>
      </c>
      <c r="C1815" t="n">
        <v>-11.9764761095802</v>
      </c>
    </row>
    <row r="1816">
      <c r="A1816" t="inlineStr">
        <is>
          <t>2007-03-20</t>
        </is>
      </c>
      <c r="B1816" t="n">
        <v>16043.87882503865</v>
      </c>
      <c r="C1816" t="n">
        <v>-11.9764761095802</v>
      </c>
    </row>
    <row r="1817">
      <c r="A1817" t="inlineStr">
        <is>
          <t>2007-03-21</t>
        </is>
      </c>
      <c r="B1817" t="n">
        <v>16043.87882503865</v>
      </c>
      <c r="C1817" t="n">
        <v>-11.9764761095802</v>
      </c>
    </row>
    <row r="1818">
      <c r="A1818" t="inlineStr">
        <is>
          <t>2007-03-22</t>
        </is>
      </c>
      <c r="B1818" t="n">
        <v>16042.36712503865</v>
      </c>
      <c r="C1818" t="n">
        <v>-11.9847699369343</v>
      </c>
    </row>
    <row r="1819">
      <c r="A1819" t="inlineStr">
        <is>
          <t>2007-03-23</t>
        </is>
      </c>
      <c r="B1819" t="n">
        <v>16085.64198878164</v>
      </c>
      <c r="C1819" t="n">
        <v>-11.74734568036424</v>
      </c>
    </row>
    <row r="1820">
      <c r="A1820" t="inlineStr">
        <is>
          <t>2007-03-26</t>
        </is>
      </c>
      <c r="B1820" t="n">
        <v>16044.25034663627</v>
      </c>
      <c r="C1820" t="n">
        <v>-11.97443778452299</v>
      </c>
    </row>
    <row r="1821">
      <c r="A1821" t="inlineStr">
        <is>
          <t>2007-03-27</t>
        </is>
      </c>
      <c r="B1821" t="n">
        <v>15955.82276233303</v>
      </c>
      <c r="C1821" t="n">
        <v>-12.45958901661415</v>
      </c>
    </row>
    <row r="1822">
      <c r="A1822" t="inlineStr">
        <is>
          <t>2007-03-28</t>
        </is>
      </c>
      <c r="B1822" t="n">
        <v>15903.1428013356</v>
      </c>
      <c r="C1822" t="n">
        <v>-12.74861362568604</v>
      </c>
    </row>
    <row r="1823">
      <c r="A1823" t="inlineStr">
        <is>
          <t>2007-03-29</t>
        </is>
      </c>
      <c r="B1823" t="n">
        <v>15908.78710509709</v>
      </c>
      <c r="C1823" t="n">
        <v>-12.71764658134392</v>
      </c>
    </row>
    <row r="1824">
      <c r="A1824" t="inlineStr">
        <is>
          <t>2007-03-30</t>
        </is>
      </c>
      <c r="B1824" t="n">
        <v>15914.44832422468</v>
      </c>
      <c r="C1824" t="n">
        <v>-12.68658673212915</v>
      </c>
    </row>
    <row r="1825">
      <c r="A1825" t="inlineStr">
        <is>
          <t>2007-04-02</t>
        </is>
      </c>
      <c r="B1825" t="n">
        <v>15918.22573691486</v>
      </c>
      <c r="C1825" t="n">
        <v>-12.6658622440048</v>
      </c>
    </row>
    <row r="1826">
      <c r="A1826" t="inlineStr">
        <is>
          <t>2007-04-03</t>
        </is>
      </c>
      <c r="B1826" t="n">
        <v>15946.5404739355</v>
      </c>
      <c r="C1826" t="n">
        <v>-12.51051558764028</v>
      </c>
    </row>
    <row r="1827">
      <c r="A1827" t="inlineStr">
        <is>
          <t>2007-04-04</t>
        </is>
      </c>
      <c r="B1827" t="n">
        <v>15931.44214882215</v>
      </c>
      <c r="C1827" t="n">
        <v>-12.59335140283265</v>
      </c>
    </row>
    <row r="1828">
      <c r="A1828" t="inlineStr">
        <is>
          <t>2007-04-05</t>
        </is>
      </c>
      <c r="B1828" t="n">
        <v>15920.11161278535</v>
      </c>
      <c r="C1828" t="n">
        <v>-12.65551552912676</v>
      </c>
    </row>
    <row r="1829">
      <c r="A1829" t="inlineStr">
        <is>
          <t>2007-04-09</t>
        </is>
      </c>
      <c r="B1829" t="n">
        <v>15871.03186552117</v>
      </c>
      <c r="C1829" t="n">
        <v>-12.92478783870701</v>
      </c>
    </row>
    <row r="1830">
      <c r="A1830" t="inlineStr">
        <is>
          <t>2007-04-10</t>
        </is>
      </c>
      <c r="B1830" t="n">
        <v>15940.87718537483</v>
      </c>
      <c r="C1830" t="n">
        <v>-12.54158679064266</v>
      </c>
    </row>
    <row r="1831">
      <c r="A1831" t="inlineStr">
        <is>
          <t>2007-04-11</t>
        </is>
      </c>
      <c r="B1831" t="n">
        <v>15895.57259017012</v>
      </c>
      <c r="C1831" t="n">
        <v>-12.79014701487743</v>
      </c>
    </row>
    <row r="1832">
      <c r="A1832" t="inlineStr">
        <is>
          <t>2007-04-12</t>
        </is>
      </c>
      <c r="B1832" t="n">
        <v>15957.87072879933</v>
      </c>
      <c r="C1832" t="n">
        <v>-12.44835300398035</v>
      </c>
    </row>
    <row r="1833">
      <c r="A1833" t="inlineStr">
        <is>
          <t>2007-04-13</t>
        </is>
      </c>
      <c r="B1833" t="n">
        <v>15999.40159655429</v>
      </c>
      <c r="C1833" t="n">
        <v>-12.22049704907787</v>
      </c>
    </row>
    <row r="1834">
      <c r="A1834" t="inlineStr">
        <is>
          <t>2007-04-16</t>
        </is>
      </c>
      <c r="B1834" t="n">
        <v>16120.21848166479</v>
      </c>
      <c r="C1834" t="n">
        <v>-11.55764437555274</v>
      </c>
    </row>
    <row r="1835">
      <c r="A1835" t="inlineStr">
        <is>
          <t>2007-04-17</t>
        </is>
      </c>
      <c r="B1835" t="n">
        <v>16123.99192794156</v>
      </c>
      <c r="C1835" t="n">
        <v>-11.53694164885465</v>
      </c>
    </row>
    <row r="1836">
      <c r="A1836" t="inlineStr">
        <is>
          <t>2007-04-18</t>
        </is>
      </c>
      <c r="B1836" t="n">
        <v>16173.07393958541</v>
      </c>
      <c r="C1836" t="n">
        <v>-11.26765691592707</v>
      </c>
    </row>
    <row r="1837">
      <c r="A1837" t="inlineStr">
        <is>
          <t>2007-04-19</t>
        </is>
      </c>
      <c r="B1837" t="n">
        <v>16142.86964520282</v>
      </c>
      <c r="C1837" t="n">
        <v>-11.43337048539324</v>
      </c>
    </row>
    <row r="1838">
      <c r="A1838" t="inlineStr">
        <is>
          <t>2007-04-20</t>
        </is>
      </c>
      <c r="B1838" t="n">
        <v>16148.53293376348</v>
      </c>
      <c r="C1838" t="n">
        <v>-11.40229928239086</v>
      </c>
    </row>
    <row r="1839">
      <c r="A1839" t="inlineStr">
        <is>
          <t>2007-04-23</t>
        </is>
      </c>
      <c r="B1839" t="n">
        <v>16157.97165180763</v>
      </c>
      <c r="C1839" t="n">
        <v>-11.35051447197725</v>
      </c>
    </row>
    <row r="1840">
      <c r="A1840" t="inlineStr">
        <is>
          <t>2007-04-24</t>
        </is>
      </c>
      <c r="B1840" t="n">
        <v>15963.90818948152</v>
      </c>
      <c r="C1840" t="n">
        <v>-12.4152289340225</v>
      </c>
    </row>
    <row r="1841">
      <c r="A1841" t="inlineStr">
        <is>
          <t>2007-04-25</t>
        </is>
      </c>
      <c r="B1841" t="n">
        <v>15963.90818948152</v>
      </c>
      <c r="C1841" t="n">
        <v>-12.4152289340225</v>
      </c>
    </row>
    <row r="1842">
      <c r="A1842" t="inlineStr">
        <is>
          <t>2007-04-26</t>
        </is>
      </c>
      <c r="B1842" t="n">
        <v>15963.90818948152</v>
      </c>
      <c r="C1842" t="n">
        <v>-12.4152289340225</v>
      </c>
    </row>
    <row r="1843">
      <c r="A1843" t="inlineStr">
        <is>
          <t>2007-04-27</t>
        </is>
      </c>
      <c r="B1843" t="n">
        <v>15963.90818948152</v>
      </c>
      <c r="C1843" t="n">
        <v>-12.4152289340225</v>
      </c>
    </row>
    <row r="1844">
      <c r="A1844" t="inlineStr">
        <is>
          <t>2007-04-30</t>
        </is>
      </c>
      <c r="B1844" t="n">
        <v>15963.90818948152</v>
      </c>
      <c r="C1844" t="n">
        <v>-12.4152289340225</v>
      </c>
    </row>
    <row r="1845">
      <c r="A1845" t="inlineStr">
        <is>
          <t>2007-05-01</t>
        </is>
      </c>
      <c r="B1845" t="n">
        <v>15963.90818948152</v>
      </c>
      <c r="C1845" t="n">
        <v>-12.4152289340225</v>
      </c>
    </row>
    <row r="1846">
      <c r="A1846" t="inlineStr">
        <is>
          <t>2007-05-02</t>
        </is>
      </c>
      <c r="B1846" t="n">
        <v>15963.90818948152</v>
      </c>
      <c r="C1846" t="n">
        <v>-12.4152289340225</v>
      </c>
    </row>
    <row r="1847">
      <c r="A1847" t="inlineStr">
        <is>
          <t>2007-05-03</t>
        </is>
      </c>
      <c r="B1847" t="n">
        <v>15963.90818948152</v>
      </c>
      <c r="C1847" t="n">
        <v>-12.4152289340225</v>
      </c>
    </row>
    <row r="1848">
      <c r="A1848" t="inlineStr">
        <is>
          <t>2007-05-04</t>
        </is>
      </c>
      <c r="B1848" t="n">
        <v>15963.90818948152</v>
      </c>
      <c r="C1848" t="n">
        <v>-12.4152289340225</v>
      </c>
    </row>
    <row r="1849">
      <c r="A1849" t="inlineStr">
        <is>
          <t>2007-05-07</t>
        </is>
      </c>
      <c r="B1849" t="n">
        <v>15963.90818948152</v>
      </c>
      <c r="C1849" t="n">
        <v>-12.4152289340225</v>
      </c>
    </row>
    <row r="1850">
      <c r="A1850" t="inlineStr">
        <is>
          <t>2007-05-08</t>
        </is>
      </c>
      <c r="B1850" t="n">
        <v>15963.90818948152</v>
      </c>
      <c r="C1850" t="n">
        <v>-12.4152289340225</v>
      </c>
    </row>
    <row r="1851">
      <c r="A1851" t="inlineStr">
        <is>
          <t>2007-05-09</t>
        </is>
      </c>
      <c r="B1851" t="n">
        <v>15963.90818948152</v>
      </c>
      <c r="C1851" t="n">
        <v>-12.4152289340225</v>
      </c>
    </row>
    <row r="1852">
      <c r="A1852" t="inlineStr">
        <is>
          <t>2007-05-10</t>
        </is>
      </c>
      <c r="B1852" t="n">
        <v>15963.90818948152</v>
      </c>
      <c r="C1852" t="n">
        <v>-12.4152289340225</v>
      </c>
    </row>
    <row r="1853">
      <c r="A1853" t="inlineStr">
        <is>
          <t>2007-05-11</t>
        </is>
      </c>
      <c r="B1853" t="n">
        <v>15963.90818948152</v>
      </c>
      <c r="C1853" t="n">
        <v>-12.4152289340225</v>
      </c>
    </row>
    <row r="1854">
      <c r="A1854" t="inlineStr">
        <is>
          <t>2007-05-14</t>
        </is>
      </c>
      <c r="B1854" t="n">
        <v>15963.90818948152</v>
      </c>
      <c r="C1854" t="n">
        <v>-12.4152289340225</v>
      </c>
    </row>
    <row r="1855">
      <c r="A1855" t="inlineStr">
        <is>
          <t>2007-05-15</t>
        </is>
      </c>
      <c r="B1855" t="n">
        <v>15963.90818948152</v>
      </c>
      <c r="C1855" t="n">
        <v>-12.4152289340225</v>
      </c>
    </row>
    <row r="1856">
      <c r="A1856" t="inlineStr">
        <is>
          <t>2007-05-16</t>
        </is>
      </c>
      <c r="B1856" t="n">
        <v>15963.90818948152</v>
      </c>
      <c r="C1856" t="n">
        <v>-12.4152289340225</v>
      </c>
    </row>
    <row r="1857">
      <c r="A1857" t="inlineStr">
        <is>
          <t>2007-05-17</t>
        </is>
      </c>
      <c r="B1857" t="n">
        <v>15963.90818948152</v>
      </c>
      <c r="C1857" t="n">
        <v>-12.4152289340225</v>
      </c>
    </row>
    <row r="1858">
      <c r="A1858" t="inlineStr">
        <is>
          <t>2007-05-18</t>
        </is>
      </c>
      <c r="B1858" t="n">
        <v>15963.90818948152</v>
      </c>
      <c r="C1858" t="n">
        <v>-12.4152289340225</v>
      </c>
    </row>
    <row r="1859">
      <c r="A1859" t="inlineStr">
        <is>
          <t>2007-05-21</t>
        </is>
      </c>
      <c r="B1859" t="n">
        <v>15963.90818948152</v>
      </c>
      <c r="C1859" t="n">
        <v>-12.4152289340225</v>
      </c>
    </row>
    <row r="1860">
      <c r="A1860" t="inlineStr">
        <is>
          <t>2007-05-22</t>
        </is>
      </c>
      <c r="B1860" t="n">
        <v>15963.90818948152</v>
      </c>
      <c r="C1860" t="n">
        <v>-12.4152289340225</v>
      </c>
    </row>
    <row r="1861">
      <c r="A1861" t="inlineStr">
        <is>
          <t>2007-05-23</t>
        </is>
      </c>
      <c r="B1861" t="n">
        <v>15963.90818948152</v>
      </c>
      <c r="C1861" t="n">
        <v>-12.4152289340225</v>
      </c>
    </row>
    <row r="1862">
      <c r="A1862" t="inlineStr">
        <is>
          <t>2007-05-24</t>
        </is>
      </c>
      <c r="B1862" t="n">
        <v>15963.90818948152</v>
      </c>
      <c r="C1862" t="n">
        <v>-12.4152289340225</v>
      </c>
    </row>
    <row r="1863">
      <c r="A1863" t="inlineStr">
        <is>
          <t>2007-05-25</t>
        </is>
      </c>
      <c r="B1863" t="n">
        <v>15963.90818948152</v>
      </c>
      <c r="C1863" t="n">
        <v>-12.4152289340225</v>
      </c>
    </row>
    <row r="1864">
      <c r="A1864" t="inlineStr">
        <is>
          <t>2007-05-29</t>
        </is>
      </c>
      <c r="B1864" t="n">
        <v>15963.90818948152</v>
      </c>
      <c r="C1864" t="n">
        <v>-12.4152289340225</v>
      </c>
    </row>
    <row r="1865">
      <c r="A1865" t="inlineStr">
        <is>
          <t>2007-05-30</t>
        </is>
      </c>
      <c r="B1865" t="n">
        <v>15963.90818948152</v>
      </c>
      <c r="C1865" t="n">
        <v>-12.4152289340225</v>
      </c>
    </row>
    <row r="1866">
      <c r="A1866" t="inlineStr">
        <is>
          <t>2007-05-31</t>
        </is>
      </c>
      <c r="B1866" t="n">
        <v>15963.90818948152</v>
      </c>
      <c r="C1866" t="n">
        <v>-12.4152289340225</v>
      </c>
    </row>
    <row r="1867">
      <c r="A1867" t="inlineStr">
        <is>
          <t>2007-06-01</t>
        </is>
      </c>
      <c r="B1867" t="n">
        <v>15963.90818948152</v>
      </c>
      <c r="C1867" t="n">
        <v>-12.4152289340225</v>
      </c>
    </row>
    <row r="1868">
      <c r="A1868" t="inlineStr">
        <is>
          <t>2007-06-04</t>
        </is>
      </c>
      <c r="B1868" t="n">
        <v>15963.90818948152</v>
      </c>
      <c r="C1868" t="n">
        <v>-12.4152289340225</v>
      </c>
    </row>
    <row r="1869">
      <c r="A1869" t="inlineStr">
        <is>
          <t>2007-06-05</t>
        </is>
      </c>
      <c r="B1869" t="n">
        <v>15963.90818948152</v>
      </c>
      <c r="C1869" t="n">
        <v>-12.4152289340225</v>
      </c>
    </row>
    <row r="1870">
      <c r="A1870" t="inlineStr">
        <is>
          <t>2007-06-06</t>
        </is>
      </c>
      <c r="B1870" t="n">
        <v>15963.90818948152</v>
      </c>
      <c r="C1870" t="n">
        <v>-12.4152289340225</v>
      </c>
    </row>
    <row r="1871">
      <c r="A1871" t="inlineStr">
        <is>
          <t>2007-06-07</t>
        </is>
      </c>
      <c r="B1871" t="n">
        <v>15963.90818948152</v>
      </c>
      <c r="C1871" t="n">
        <v>-12.4152289340225</v>
      </c>
    </row>
    <row r="1872">
      <c r="A1872" t="inlineStr">
        <is>
          <t>2007-06-08</t>
        </is>
      </c>
      <c r="B1872" t="n">
        <v>15963.90818948152</v>
      </c>
      <c r="C1872" t="n">
        <v>-12.4152289340225</v>
      </c>
    </row>
    <row r="1873">
      <c r="A1873" t="inlineStr">
        <is>
          <t>2007-06-11</t>
        </is>
      </c>
      <c r="B1873" t="n">
        <v>15963.90818948152</v>
      </c>
      <c r="C1873" t="n">
        <v>-12.4152289340225</v>
      </c>
    </row>
    <row r="1874">
      <c r="A1874" t="inlineStr">
        <is>
          <t>2007-06-12</t>
        </is>
      </c>
      <c r="B1874" t="n">
        <v>15963.90818948152</v>
      </c>
      <c r="C1874" t="n">
        <v>-12.4152289340225</v>
      </c>
    </row>
    <row r="1875">
      <c r="A1875" t="inlineStr">
        <is>
          <t>2007-06-13</t>
        </is>
      </c>
      <c r="B1875" t="n">
        <v>15963.90818948152</v>
      </c>
      <c r="C1875" t="n">
        <v>-12.4152289340225</v>
      </c>
    </row>
    <row r="1876">
      <c r="A1876" t="inlineStr">
        <is>
          <t>2007-06-14</t>
        </is>
      </c>
      <c r="B1876" t="n">
        <v>15963.90818948152</v>
      </c>
      <c r="C1876" t="n">
        <v>-12.4152289340225</v>
      </c>
    </row>
    <row r="1877">
      <c r="A1877" t="inlineStr">
        <is>
          <t>2007-06-15</t>
        </is>
      </c>
      <c r="B1877" t="n">
        <v>15963.90818948152</v>
      </c>
      <c r="C1877" t="n">
        <v>-12.4152289340225</v>
      </c>
    </row>
    <row r="1878">
      <c r="A1878" t="inlineStr">
        <is>
          <t>2007-06-18</t>
        </is>
      </c>
      <c r="B1878" t="n">
        <v>15963.90818948152</v>
      </c>
      <c r="C1878" t="n">
        <v>-12.4152289340225</v>
      </c>
    </row>
    <row r="1879">
      <c r="A1879" t="inlineStr">
        <is>
          <t>2007-06-19</t>
        </is>
      </c>
      <c r="B1879" t="n">
        <v>15963.90818948152</v>
      </c>
      <c r="C1879" t="n">
        <v>-12.4152289340225</v>
      </c>
    </row>
    <row r="1880">
      <c r="A1880" t="inlineStr">
        <is>
          <t>2007-06-20</t>
        </is>
      </c>
      <c r="B1880" t="n">
        <v>15963.90818948152</v>
      </c>
      <c r="C1880" t="n">
        <v>-12.4152289340225</v>
      </c>
    </row>
    <row r="1881">
      <c r="A1881" t="inlineStr">
        <is>
          <t>2007-06-21</t>
        </is>
      </c>
      <c r="B1881" t="n">
        <v>15963.90818948152</v>
      </c>
      <c r="C1881" t="n">
        <v>-12.4152289340225</v>
      </c>
    </row>
    <row r="1882">
      <c r="A1882" t="inlineStr">
        <is>
          <t>2007-06-22</t>
        </is>
      </c>
      <c r="B1882" t="n">
        <v>15963.90818948152</v>
      </c>
      <c r="C1882" t="n">
        <v>-12.4152289340225</v>
      </c>
    </row>
    <row r="1883">
      <c r="A1883" t="inlineStr">
        <is>
          <t>2007-06-25</t>
        </is>
      </c>
      <c r="B1883" t="n">
        <v>15963.90818948152</v>
      </c>
      <c r="C1883" t="n">
        <v>-12.4152289340225</v>
      </c>
    </row>
    <row r="1884">
      <c r="A1884" t="inlineStr">
        <is>
          <t>2007-06-26</t>
        </is>
      </c>
      <c r="B1884" t="n">
        <v>15963.90818948152</v>
      </c>
      <c r="C1884" t="n">
        <v>-12.4152289340225</v>
      </c>
    </row>
    <row r="1885">
      <c r="A1885" t="inlineStr">
        <is>
          <t>2007-06-27</t>
        </is>
      </c>
      <c r="B1885" t="n">
        <v>15963.90818948152</v>
      </c>
      <c r="C1885" t="n">
        <v>-12.4152289340225</v>
      </c>
    </row>
    <row r="1886">
      <c r="A1886" t="inlineStr">
        <is>
          <t>2007-06-28</t>
        </is>
      </c>
      <c r="B1886" t="n">
        <v>15963.90818948152</v>
      </c>
      <c r="C1886" t="n">
        <v>-12.4152289340225</v>
      </c>
    </row>
    <row r="1887">
      <c r="A1887" t="inlineStr">
        <is>
          <t>2007-06-29</t>
        </is>
      </c>
      <c r="B1887" t="n">
        <v>15963.90818948152</v>
      </c>
      <c r="C1887" t="n">
        <v>-12.4152289340225</v>
      </c>
    </row>
    <row r="1888">
      <c r="A1888" t="inlineStr">
        <is>
          <t>2007-07-02</t>
        </is>
      </c>
      <c r="B1888" t="n">
        <v>15963.90818948152</v>
      </c>
      <c r="C1888" t="n">
        <v>-12.4152289340225</v>
      </c>
    </row>
    <row r="1889">
      <c r="A1889" t="inlineStr">
        <is>
          <t>2007-07-03</t>
        </is>
      </c>
      <c r="B1889" t="n">
        <v>15963.90818948152</v>
      </c>
      <c r="C1889" t="n">
        <v>-12.4152289340225</v>
      </c>
    </row>
    <row r="1890">
      <c r="A1890" t="inlineStr">
        <is>
          <t>2007-07-05</t>
        </is>
      </c>
      <c r="B1890" t="n">
        <v>15963.90818948152</v>
      </c>
      <c r="C1890" t="n">
        <v>-12.4152289340225</v>
      </c>
    </row>
    <row r="1891">
      <c r="A1891" t="inlineStr">
        <is>
          <t>2007-07-06</t>
        </is>
      </c>
      <c r="B1891" t="n">
        <v>15963.90818948152</v>
      </c>
      <c r="C1891" t="n">
        <v>-12.4152289340225</v>
      </c>
    </row>
    <row r="1892">
      <c r="A1892" t="inlineStr">
        <is>
          <t>2007-07-09</t>
        </is>
      </c>
      <c r="B1892" t="n">
        <v>15962.39648948152</v>
      </c>
      <c r="C1892" t="n">
        <v>-12.4235227613766</v>
      </c>
    </row>
    <row r="1893">
      <c r="A1893" t="inlineStr">
        <is>
          <t>2007-07-10</t>
        </is>
      </c>
      <c r="B1893" t="n">
        <v>15770.06323508383</v>
      </c>
      <c r="C1893" t="n">
        <v>-13.47874456889711</v>
      </c>
    </row>
    <row r="1894">
      <c r="A1894" t="inlineStr">
        <is>
          <t>2007-07-11</t>
        </is>
      </c>
      <c r="B1894" t="n">
        <v>15833.68098685073</v>
      </c>
      <c r="C1894" t="n">
        <v>-13.12971060064189</v>
      </c>
    </row>
    <row r="1895">
      <c r="A1895" t="inlineStr">
        <is>
          <t>2007-07-12</t>
        </is>
      </c>
      <c r="B1895" t="n">
        <v>15949.08111639135</v>
      </c>
      <c r="C1895" t="n">
        <v>-12.49657654557014</v>
      </c>
    </row>
    <row r="1896">
      <c r="A1896" t="inlineStr">
        <is>
          <t>2007-07-13</t>
        </is>
      </c>
      <c r="B1896" t="n">
        <v>15991.98613554033</v>
      </c>
      <c r="C1896" t="n">
        <v>-12.2611814133042</v>
      </c>
    </row>
    <row r="1897">
      <c r="A1897" t="inlineStr">
        <is>
          <t>2007-07-16</t>
        </is>
      </c>
      <c r="B1897" t="n">
        <v>15912.09389114168</v>
      </c>
      <c r="C1897" t="n">
        <v>-12.69950415060316</v>
      </c>
    </row>
    <row r="1898">
      <c r="A1898" t="inlineStr">
        <is>
          <t>2007-07-17</t>
        </is>
      </c>
      <c r="B1898" t="n">
        <v>15950.56045357022</v>
      </c>
      <c r="C1898" t="n">
        <v>-12.48846027437878</v>
      </c>
    </row>
    <row r="1899">
      <c r="A1899" t="inlineStr">
        <is>
          <t>2007-07-18</t>
        </is>
      </c>
      <c r="B1899" t="n">
        <v>15801.13244091343</v>
      </c>
      <c r="C1899" t="n">
        <v>-13.30828572839962</v>
      </c>
    </row>
    <row r="1900">
      <c r="A1900" t="inlineStr">
        <is>
          <t>2007-07-19</t>
        </is>
      </c>
      <c r="B1900" t="n">
        <v>15761.18631871411</v>
      </c>
      <c r="C1900" t="n">
        <v>-13.52744709704909</v>
      </c>
    </row>
    <row r="1901">
      <c r="A1901" t="inlineStr">
        <is>
          <t>2007-07-20</t>
        </is>
      </c>
      <c r="B1901" t="n">
        <v>15682.77341149432</v>
      </c>
      <c r="C1901" t="n">
        <v>-13.95765356315669</v>
      </c>
    </row>
    <row r="1902">
      <c r="A1902" t="inlineStr">
        <is>
          <t>2007-07-23</t>
        </is>
      </c>
      <c r="B1902" t="n">
        <v>15700.52569194793</v>
      </c>
      <c r="C1902" t="n">
        <v>-13.86025702335114</v>
      </c>
    </row>
    <row r="1903">
      <c r="A1903" t="inlineStr">
        <is>
          <t>2007-07-24</t>
        </is>
      </c>
      <c r="B1903" t="n">
        <v>15477.09109149143</v>
      </c>
      <c r="C1903" t="n">
        <v>-15.08611400629816</v>
      </c>
    </row>
    <row r="1904">
      <c r="A1904" t="inlineStr">
        <is>
          <t>2007-07-25</t>
        </is>
      </c>
      <c r="B1904" t="n">
        <v>15477.09109149143</v>
      </c>
      <c r="C1904" t="n">
        <v>-15.08611400629816</v>
      </c>
    </row>
    <row r="1905">
      <c r="A1905" t="inlineStr">
        <is>
          <t>2007-07-26</t>
        </is>
      </c>
      <c r="B1905" t="n">
        <v>15477.09109149143</v>
      </c>
      <c r="C1905" t="n">
        <v>-15.08611400629816</v>
      </c>
    </row>
    <row r="1906">
      <c r="A1906" t="inlineStr">
        <is>
          <t>2007-07-27</t>
        </is>
      </c>
      <c r="B1906" t="n">
        <v>15477.09109149143</v>
      </c>
      <c r="C1906" t="n">
        <v>-15.08611400629816</v>
      </c>
    </row>
    <row r="1907">
      <c r="A1907" t="inlineStr">
        <is>
          <t>2007-07-30</t>
        </is>
      </c>
      <c r="B1907" t="n">
        <v>15477.09109149143</v>
      </c>
      <c r="C1907" t="n">
        <v>-15.08611400629816</v>
      </c>
    </row>
    <row r="1908">
      <c r="A1908" t="inlineStr">
        <is>
          <t>2007-07-31</t>
        </is>
      </c>
      <c r="B1908" t="n">
        <v>15477.09109149143</v>
      </c>
      <c r="C1908" t="n">
        <v>-15.08611400629816</v>
      </c>
    </row>
    <row r="1909">
      <c r="A1909" t="inlineStr">
        <is>
          <t>2007-08-01</t>
        </is>
      </c>
      <c r="B1909" t="n">
        <v>15477.09109149143</v>
      </c>
      <c r="C1909" t="n">
        <v>-15.08611400629816</v>
      </c>
    </row>
    <row r="1910">
      <c r="A1910" t="inlineStr">
        <is>
          <t>2007-08-02</t>
        </is>
      </c>
      <c r="B1910" t="n">
        <v>15477.09109149143</v>
      </c>
      <c r="C1910" t="n">
        <v>-15.08611400629816</v>
      </c>
    </row>
    <row r="1911">
      <c r="A1911" t="inlineStr">
        <is>
          <t>2007-08-03</t>
        </is>
      </c>
      <c r="B1911" t="n">
        <v>15477.09109149143</v>
      </c>
      <c r="C1911" t="n">
        <v>-15.08611400629816</v>
      </c>
    </row>
    <row r="1912">
      <c r="A1912" t="inlineStr">
        <is>
          <t>2007-08-06</t>
        </is>
      </c>
      <c r="B1912" t="n">
        <v>15477.09109149143</v>
      </c>
      <c r="C1912" t="n">
        <v>-15.08611400629816</v>
      </c>
    </row>
    <row r="1913">
      <c r="A1913" t="inlineStr">
        <is>
          <t>2007-08-07</t>
        </is>
      </c>
      <c r="B1913" t="n">
        <v>15477.09109149143</v>
      </c>
      <c r="C1913" t="n">
        <v>-15.08611400629816</v>
      </c>
    </row>
    <row r="1914">
      <c r="A1914" t="inlineStr">
        <is>
          <t>2007-08-08</t>
        </is>
      </c>
      <c r="B1914" t="n">
        <v>15477.09109149143</v>
      </c>
      <c r="C1914" t="n">
        <v>-15.08611400629816</v>
      </c>
    </row>
    <row r="1915">
      <c r="A1915" t="inlineStr">
        <is>
          <t>2007-08-09</t>
        </is>
      </c>
      <c r="B1915" t="n">
        <v>15477.09109149143</v>
      </c>
      <c r="C1915" t="n">
        <v>-15.08611400629816</v>
      </c>
    </row>
    <row r="1916">
      <c r="A1916" t="inlineStr">
        <is>
          <t>2007-08-10</t>
        </is>
      </c>
      <c r="B1916" t="n">
        <v>15477.09109149143</v>
      </c>
      <c r="C1916" t="n">
        <v>-15.08611400629816</v>
      </c>
    </row>
    <row r="1917">
      <c r="A1917" t="inlineStr">
        <is>
          <t>2007-08-13</t>
        </is>
      </c>
      <c r="B1917" t="n">
        <v>15477.09109149143</v>
      </c>
      <c r="C1917" t="n">
        <v>-15.08611400629816</v>
      </c>
    </row>
    <row r="1918">
      <c r="A1918" t="inlineStr">
        <is>
          <t>2007-08-14</t>
        </is>
      </c>
      <c r="B1918" t="n">
        <v>15477.09109149143</v>
      </c>
      <c r="C1918" t="n">
        <v>-15.08611400629816</v>
      </c>
    </row>
    <row r="1919">
      <c r="A1919" t="inlineStr">
        <is>
          <t>2007-08-15</t>
        </is>
      </c>
      <c r="B1919" t="n">
        <v>15477.09109149143</v>
      </c>
      <c r="C1919" t="n">
        <v>-15.08611400629816</v>
      </c>
    </row>
    <row r="1920">
      <c r="A1920" t="inlineStr">
        <is>
          <t>2007-08-16</t>
        </is>
      </c>
      <c r="B1920" t="n">
        <v>15477.09109149143</v>
      </c>
      <c r="C1920" t="n">
        <v>-15.08611400629816</v>
      </c>
    </row>
    <row r="1921">
      <c r="A1921" t="inlineStr">
        <is>
          <t>2007-08-17</t>
        </is>
      </c>
      <c r="B1921" t="n">
        <v>15477.09109149143</v>
      </c>
      <c r="C1921" t="n">
        <v>-15.08611400629816</v>
      </c>
    </row>
    <row r="1922">
      <c r="A1922" t="inlineStr">
        <is>
          <t>2007-08-20</t>
        </is>
      </c>
      <c r="B1922" t="n">
        <v>15477.09109149143</v>
      </c>
      <c r="C1922" t="n">
        <v>-15.08611400629816</v>
      </c>
    </row>
    <row r="1923">
      <c r="A1923" t="inlineStr">
        <is>
          <t>2007-08-21</t>
        </is>
      </c>
      <c r="B1923" t="n">
        <v>15477.09109149143</v>
      </c>
      <c r="C1923" t="n">
        <v>-15.08611400629816</v>
      </c>
    </row>
    <row r="1924">
      <c r="A1924" t="inlineStr">
        <is>
          <t>2007-08-22</t>
        </is>
      </c>
      <c r="B1924" t="n">
        <v>15477.09109149143</v>
      </c>
      <c r="C1924" t="n">
        <v>-15.08611400629816</v>
      </c>
    </row>
    <row r="1925">
      <c r="A1925" t="inlineStr">
        <is>
          <t>2007-08-23</t>
        </is>
      </c>
      <c r="B1925" t="n">
        <v>15477.09109149143</v>
      </c>
      <c r="C1925" t="n">
        <v>-15.08611400629816</v>
      </c>
    </row>
    <row r="1926">
      <c r="A1926" t="inlineStr">
        <is>
          <t>2007-08-24</t>
        </is>
      </c>
      <c r="B1926" t="n">
        <v>15477.09109149143</v>
      </c>
      <c r="C1926" t="n">
        <v>-15.08611400629816</v>
      </c>
    </row>
    <row r="1927">
      <c r="A1927" t="inlineStr">
        <is>
          <t>2007-08-27</t>
        </is>
      </c>
      <c r="B1927" t="n">
        <v>15477.09109149143</v>
      </c>
      <c r="C1927" t="n">
        <v>-15.08611400629816</v>
      </c>
    </row>
    <row r="1928">
      <c r="A1928" t="inlineStr">
        <is>
          <t>2007-08-28</t>
        </is>
      </c>
      <c r="B1928" t="n">
        <v>15477.09109149143</v>
      </c>
      <c r="C1928" t="n">
        <v>-15.08611400629816</v>
      </c>
    </row>
    <row r="1929">
      <c r="A1929" t="inlineStr">
        <is>
          <t>2007-08-29</t>
        </is>
      </c>
      <c r="B1929" t="n">
        <v>15477.09109149143</v>
      </c>
      <c r="C1929" t="n">
        <v>-15.08611400629816</v>
      </c>
    </row>
    <row r="1930">
      <c r="A1930" t="inlineStr">
        <is>
          <t>2007-08-30</t>
        </is>
      </c>
      <c r="B1930" t="n">
        <v>15477.09109149143</v>
      </c>
      <c r="C1930" t="n">
        <v>-15.08611400629816</v>
      </c>
    </row>
    <row r="1931">
      <c r="A1931" t="inlineStr">
        <is>
          <t>2007-08-31</t>
        </is>
      </c>
      <c r="B1931" t="n">
        <v>15477.09109149143</v>
      </c>
      <c r="C1931" t="n">
        <v>-15.08611400629816</v>
      </c>
    </row>
    <row r="1932">
      <c r="A1932" t="inlineStr">
        <is>
          <t>2007-09-04</t>
        </is>
      </c>
      <c r="B1932" t="n">
        <v>15477.09109149143</v>
      </c>
      <c r="C1932" t="n">
        <v>-15.08611400629816</v>
      </c>
    </row>
    <row r="1933">
      <c r="A1933" t="inlineStr">
        <is>
          <t>2007-09-05</t>
        </is>
      </c>
      <c r="B1933" t="n">
        <v>15477.09109149143</v>
      </c>
      <c r="C1933" t="n">
        <v>-15.08611400629816</v>
      </c>
    </row>
    <row r="1934">
      <c r="A1934" t="inlineStr">
        <is>
          <t>2007-09-06</t>
        </is>
      </c>
      <c r="B1934" t="n">
        <v>15477.09109149143</v>
      </c>
      <c r="C1934" t="n">
        <v>-15.08611400629816</v>
      </c>
    </row>
    <row r="1935">
      <c r="A1935" t="inlineStr">
        <is>
          <t>2007-09-07</t>
        </is>
      </c>
      <c r="B1935" t="n">
        <v>15477.09109149143</v>
      </c>
      <c r="C1935" t="n">
        <v>-15.08611400629816</v>
      </c>
    </row>
    <row r="1936">
      <c r="A1936" t="inlineStr">
        <is>
          <t>2007-09-10</t>
        </is>
      </c>
      <c r="B1936" t="n">
        <v>15477.09109149143</v>
      </c>
      <c r="C1936" t="n">
        <v>-15.08611400629816</v>
      </c>
    </row>
    <row r="1937">
      <c r="A1937" t="inlineStr">
        <is>
          <t>2007-09-11</t>
        </is>
      </c>
      <c r="B1937" t="n">
        <v>15477.09109149143</v>
      </c>
      <c r="C1937" t="n">
        <v>-15.08611400629816</v>
      </c>
    </row>
    <row r="1938">
      <c r="A1938" t="inlineStr">
        <is>
          <t>2007-09-12</t>
        </is>
      </c>
      <c r="B1938" t="n">
        <v>15477.09109149143</v>
      </c>
      <c r="C1938" t="n">
        <v>-15.08611400629816</v>
      </c>
    </row>
    <row r="1939">
      <c r="A1939" t="inlineStr">
        <is>
          <t>2007-09-13</t>
        </is>
      </c>
      <c r="B1939" t="n">
        <v>15477.09109149143</v>
      </c>
      <c r="C1939" t="n">
        <v>-15.08611400629816</v>
      </c>
    </row>
    <row r="1940">
      <c r="A1940" t="inlineStr">
        <is>
          <t>2007-09-14</t>
        </is>
      </c>
      <c r="B1940" t="n">
        <v>15477.09109149143</v>
      </c>
      <c r="C1940" t="n">
        <v>-15.08611400629816</v>
      </c>
    </row>
    <row r="1941">
      <c r="A1941" t="inlineStr">
        <is>
          <t>2007-09-17</t>
        </is>
      </c>
      <c r="B1941" t="n">
        <v>15477.09109149143</v>
      </c>
      <c r="C1941" t="n">
        <v>-15.08611400629816</v>
      </c>
    </row>
    <row r="1942">
      <c r="A1942" t="inlineStr">
        <is>
          <t>2007-09-18</t>
        </is>
      </c>
      <c r="B1942" t="n">
        <v>15477.09109149143</v>
      </c>
      <c r="C1942" t="n">
        <v>-15.08611400629816</v>
      </c>
    </row>
    <row r="1943">
      <c r="A1943" t="inlineStr">
        <is>
          <t>2007-09-19</t>
        </is>
      </c>
      <c r="B1943" t="n">
        <v>15477.09109149143</v>
      </c>
      <c r="C1943" t="n">
        <v>-15.08611400629816</v>
      </c>
    </row>
    <row r="1944">
      <c r="A1944" t="inlineStr">
        <is>
          <t>2007-09-20</t>
        </is>
      </c>
      <c r="B1944" t="n">
        <v>15477.09109149143</v>
      </c>
      <c r="C1944" t="n">
        <v>-15.08611400629816</v>
      </c>
    </row>
    <row r="1945">
      <c r="A1945" t="inlineStr">
        <is>
          <t>2007-09-21</t>
        </is>
      </c>
      <c r="B1945" t="n">
        <v>15475.57939149143</v>
      </c>
      <c r="C1945" t="n">
        <v>-15.09440783365227</v>
      </c>
    </row>
    <row r="1946">
      <c r="A1946" t="inlineStr">
        <is>
          <t>2007-09-24</t>
        </is>
      </c>
      <c r="B1946" t="n">
        <v>15402.36884453005</v>
      </c>
      <c r="C1946" t="n">
        <v>-15.4960719449162</v>
      </c>
    </row>
    <row r="1947">
      <c r="A1947" t="inlineStr">
        <is>
          <t>2007-09-25</t>
        </is>
      </c>
      <c r="B1947" t="n">
        <v>15181.75169222673</v>
      </c>
      <c r="C1947" t="n">
        <v>-16.70647121233656</v>
      </c>
    </row>
    <row r="1948">
      <c r="A1948" t="inlineStr">
        <is>
          <t>2007-09-26</t>
        </is>
      </c>
      <c r="B1948" t="n">
        <v>15293.54372648098</v>
      </c>
      <c r="C1948" t="n">
        <v>-16.09313269829965</v>
      </c>
    </row>
    <row r="1949">
      <c r="A1949" t="inlineStr">
        <is>
          <t>2007-09-27</t>
        </is>
      </c>
      <c r="B1949" t="n">
        <v>15333.11651056811</v>
      </c>
      <c r="C1949" t="n">
        <v>-15.87601962087679</v>
      </c>
    </row>
    <row r="1950">
      <c r="A1950" t="inlineStr">
        <is>
          <t>2007-09-28</t>
        </is>
      </c>
      <c r="B1950" t="n">
        <v>15301.3639241053</v>
      </c>
      <c r="C1950" t="n">
        <v>-16.05022777736883</v>
      </c>
    </row>
    <row r="1951">
      <c r="A1951" t="inlineStr">
        <is>
          <t>2007-10-01</t>
        </is>
      </c>
      <c r="B1951" t="n">
        <v>15408.5304902826</v>
      </c>
      <c r="C1951" t="n">
        <v>-15.46226654299202</v>
      </c>
    </row>
    <row r="1952">
      <c r="A1952" t="inlineStr">
        <is>
          <t>2007-10-02</t>
        </is>
      </c>
      <c r="B1952" t="n">
        <v>15478.98484656872</v>
      </c>
      <c r="C1952" t="n">
        <v>-15.07572406274979</v>
      </c>
    </row>
    <row r="1953">
      <c r="A1953" t="inlineStr">
        <is>
          <t>2007-10-03</t>
        </is>
      </c>
      <c r="B1953" t="n">
        <v>15474.0233919536</v>
      </c>
      <c r="C1953" t="n">
        <v>-15.10294470705955</v>
      </c>
    </row>
    <row r="1954">
      <c r="A1954" t="inlineStr">
        <is>
          <t>2007-10-04</t>
        </is>
      </c>
      <c r="B1954" t="n">
        <v>15454.17727384438</v>
      </c>
      <c r="C1954" t="n">
        <v>-15.21182892829868</v>
      </c>
    </row>
    <row r="1955">
      <c r="A1955" t="inlineStr">
        <is>
          <t>2007-10-05</t>
        </is>
      </c>
      <c r="B1955" t="n">
        <v>15507.76063233484</v>
      </c>
      <c r="C1955" t="n">
        <v>-14.91784789742397</v>
      </c>
    </row>
    <row r="1956">
      <c r="A1956" t="inlineStr">
        <is>
          <t>2007-10-08</t>
        </is>
      </c>
      <c r="B1956" t="n">
        <v>15495.85391329472</v>
      </c>
      <c r="C1956" t="n">
        <v>-14.98317320804952</v>
      </c>
    </row>
    <row r="1957">
      <c r="A1957" t="inlineStr">
        <is>
          <t>2007-10-09</t>
        </is>
      </c>
      <c r="B1957" t="n">
        <v>15510.73946985959</v>
      </c>
      <c r="C1957" t="n">
        <v>-14.90150473135518</v>
      </c>
    </row>
    <row r="1958">
      <c r="A1958" t="inlineStr">
        <is>
          <t>2007-10-10</t>
        </is>
      </c>
      <c r="B1958" t="n">
        <v>15514.70768094287</v>
      </c>
      <c r="C1958" t="n">
        <v>-14.87973344232335</v>
      </c>
    </row>
    <row r="1959">
      <c r="A1959" t="inlineStr">
        <is>
          <t>2007-10-11</t>
        </is>
      </c>
      <c r="B1959" t="n">
        <v>15494.86171167878</v>
      </c>
      <c r="C1959" t="n">
        <v>-14.98861684693497</v>
      </c>
    </row>
    <row r="1960">
      <c r="A1960" t="inlineStr">
        <is>
          <t>2007-10-12</t>
        </is>
      </c>
      <c r="B1960" t="n">
        <v>15537.53055274506</v>
      </c>
      <c r="C1960" t="n">
        <v>-14.75451748780035</v>
      </c>
    </row>
    <row r="1961">
      <c r="A1961" t="inlineStr">
        <is>
          <t>2007-10-15</t>
        </is>
      </c>
      <c r="B1961" t="n">
        <v>15462.11563295609</v>
      </c>
      <c r="C1961" t="n">
        <v>-15.16827572333247</v>
      </c>
    </row>
    <row r="1962">
      <c r="A1962" t="inlineStr">
        <is>
          <t>2007-10-16</t>
        </is>
      </c>
      <c r="B1962" t="n">
        <v>15444.25332269825</v>
      </c>
      <c r="C1962" t="n">
        <v>-15.26627593331067</v>
      </c>
    </row>
    <row r="1963">
      <c r="A1963" t="inlineStr">
        <is>
          <t>2007-10-17</t>
        </is>
      </c>
      <c r="B1963" t="n">
        <v>15419.44574997391</v>
      </c>
      <c r="C1963" t="n">
        <v>-15.40238079885955</v>
      </c>
    </row>
    <row r="1964">
      <c r="A1964" t="inlineStr">
        <is>
          <t>2007-10-18</t>
        </is>
      </c>
      <c r="B1964" t="n">
        <v>15410.51608427551</v>
      </c>
      <c r="C1964" t="n">
        <v>-15.45137273220114</v>
      </c>
    </row>
    <row r="1965">
      <c r="A1965" t="inlineStr">
        <is>
          <t>2007-10-19</t>
        </is>
      </c>
      <c r="B1965" t="n">
        <v>15266.11200878001</v>
      </c>
      <c r="C1965" t="n">
        <v>-16.24363473616333</v>
      </c>
    </row>
    <row r="1966">
      <c r="A1966" t="inlineStr">
        <is>
          <t>2007-10-22</t>
        </is>
      </c>
      <c r="B1966" t="n">
        <v>15266.11200878001</v>
      </c>
      <c r="C1966" t="n">
        <v>-16.24363473616333</v>
      </c>
    </row>
    <row r="1967">
      <c r="A1967" t="inlineStr">
        <is>
          <t>2007-10-23</t>
        </is>
      </c>
      <c r="B1967" t="n">
        <v>15266.11200878001</v>
      </c>
      <c r="C1967" t="n">
        <v>-16.24363473616333</v>
      </c>
    </row>
    <row r="1968">
      <c r="A1968" t="inlineStr">
        <is>
          <t>2007-10-24</t>
        </is>
      </c>
      <c r="B1968" t="n">
        <v>15266.11200878001</v>
      </c>
      <c r="C1968" t="n">
        <v>-16.24363473616333</v>
      </c>
    </row>
    <row r="1969">
      <c r="A1969" t="inlineStr">
        <is>
          <t>2007-10-25</t>
        </is>
      </c>
      <c r="B1969" t="n">
        <v>15266.11200878001</v>
      </c>
      <c r="C1969" t="n">
        <v>-16.24363473616333</v>
      </c>
    </row>
    <row r="1970">
      <c r="A1970" t="inlineStr">
        <is>
          <t>2007-10-26</t>
        </is>
      </c>
      <c r="B1970" t="n">
        <v>15266.11200878001</v>
      </c>
      <c r="C1970" t="n">
        <v>-16.24363473616333</v>
      </c>
    </row>
    <row r="1971">
      <c r="A1971" t="inlineStr">
        <is>
          <t>2007-10-29</t>
        </is>
      </c>
      <c r="B1971" t="n">
        <v>15266.11200878001</v>
      </c>
      <c r="C1971" t="n">
        <v>-16.24363473616333</v>
      </c>
    </row>
    <row r="1972">
      <c r="A1972" t="inlineStr">
        <is>
          <t>2007-10-30</t>
        </is>
      </c>
      <c r="B1972" t="n">
        <v>15266.11200878001</v>
      </c>
      <c r="C1972" t="n">
        <v>-16.24363473616333</v>
      </c>
    </row>
    <row r="1973">
      <c r="A1973" t="inlineStr">
        <is>
          <t>2007-10-31</t>
        </is>
      </c>
      <c r="B1973" t="n">
        <v>15266.11200878001</v>
      </c>
      <c r="C1973" t="n">
        <v>-16.24363473616333</v>
      </c>
    </row>
    <row r="1974">
      <c r="A1974" t="inlineStr">
        <is>
          <t>2007-11-01</t>
        </is>
      </c>
      <c r="B1974" t="n">
        <v>15266.11200878001</v>
      </c>
      <c r="C1974" t="n">
        <v>-16.24363473616333</v>
      </c>
    </row>
    <row r="1975">
      <c r="A1975" t="inlineStr">
        <is>
          <t>2007-11-02</t>
        </is>
      </c>
      <c r="B1975" t="n">
        <v>15266.11200878001</v>
      </c>
      <c r="C1975" t="n">
        <v>-16.24363473616333</v>
      </c>
    </row>
    <row r="1976">
      <c r="A1976" t="inlineStr">
        <is>
          <t>2007-11-05</t>
        </is>
      </c>
      <c r="B1976" t="n">
        <v>15266.11200878001</v>
      </c>
      <c r="C1976" t="n">
        <v>-16.24363473616333</v>
      </c>
    </row>
    <row r="1977">
      <c r="A1977" t="inlineStr">
        <is>
          <t>2007-11-06</t>
        </is>
      </c>
      <c r="B1977" t="n">
        <v>15266.11200878001</v>
      </c>
      <c r="C1977" t="n">
        <v>-16.24363473616333</v>
      </c>
    </row>
    <row r="1978">
      <c r="A1978" t="inlineStr">
        <is>
          <t>2007-11-07</t>
        </is>
      </c>
      <c r="B1978" t="n">
        <v>15266.11200878001</v>
      </c>
      <c r="C1978" t="n">
        <v>-16.24363473616333</v>
      </c>
    </row>
    <row r="1979">
      <c r="A1979" t="inlineStr">
        <is>
          <t>2007-11-08</t>
        </is>
      </c>
      <c r="B1979" t="n">
        <v>15266.11200878001</v>
      </c>
      <c r="C1979" t="n">
        <v>-16.24363473616333</v>
      </c>
    </row>
    <row r="1980">
      <c r="A1980" t="inlineStr">
        <is>
          <t>2007-11-09</t>
        </is>
      </c>
      <c r="B1980" t="n">
        <v>15266.11200878001</v>
      </c>
      <c r="C1980" t="n">
        <v>-16.24363473616333</v>
      </c>
    </row>
    <row r="1981">
      <c r="A1981" t="inlineStr">
        <is>
          <t>2007-11-12</t>
        </is>
      </c>
      <c r="B1981" t="n">
        <v>15266.11200878001</v>
      </c>
      <c r="C1981" t="n">
        <v>-16.24363473616333</v>
      </c>
    </row>
    <row r="1982">
      <c r="A1982" t="inlineStr">
        <is>
          <t>2007-11-13</t>
        </is>
      </c>
      <c r="B1982" t="n">
        <v>15266.11200878001</v>
      </c>
      <c r="C1982" t="n">
        <v>-16.24363473616333</v>
      </c>
    </row>
    <row r="1983">
      <c r="A1983" t="inlineStr">
        <is>
          <t>2007-11-14</t>
        </is>
      </c>
      <c r="B1983" t="n">
        <v>15266.11200878001</v>
      </c>
      <c r="C1983" t="n">
        <v>-16.24363473616333</v>
      </c>
    </row>
    <row r="1984">
      <c r="A1984" t="inlineStr">
        <is>
          <t>2007-11-15</t>
        </is>
      </c>
      <c r="B1984" t="n">
        <v>15266.11200878001</v>
      </c>
      <c r="C1984" t="n">
        <v>-16.24363473616333</v>
      </c>
    </row>
    <row r="1985">
      <c r="A1985" t="inlineStr">
        <is>
          <t>2007-11-16</t>
        </is>
      </c>
      <c r="B1985" t="n">
        <v>15266.11200878001</v>
      </c>
      <c r="C1985" t="n">
        <v>-16.24363473616333</v>
      </c>
    </row>
    <row r="1986">
      <c r="A1986" t="inlineStr">
        <is>
          <t>2007-11-19</t>
        </is>
      </c>
      <c r="B1986" t="n">
        <v>15266.11200878001</v>
      </c>
      <c r="C1986" t="n">
        <v>-16.24363473616333</v>
      </c>
    </row>
    <row r="1987">
      <c r="A1987" t="inlineStr">
        <is>
          <t>2007-11-20</t>
        </is>
      </c>
      <c r="B1987" t="n">
        <v>15266.11200878001</v>
      </c>
      <c r="C1987" t="n">
        <v>-16.24363473616333</v>
      </c>
    </row>
    <row r="1988">
      <c r="A1988" t="inlineStr">
        <is>
          <t>2007-11-21</t>
        </is>
      </c>
      <c r="B1988" t="n">
        <v>15266.11200878001</v>
      </c>
      <c r="C1988" t="n">
        <v>-16.24363473616333</v>
      </c>
    </row>
    <row r="1989">
      <c r="A1989" t="inlineStr">
        <is>
          <t>2007-11-23</t>
        </is>
      </c>
      <c r="B1989" t="n">
        <v>15266.11200878001</v>
      </c>
      <c r="C1989" t="n">
        <v>-16.24363473616333</v>
      </c>
    </row>
    <row r="1990">
      <c r="A1990" t="inlineStr">
        <is>
          <t>2007-11-26</t>
        </is>
      </c>
      <c r="B1990" t="n">
        <v>15266.11200878001</v>
      </c>
      <c r="C1990" t="n">
        <v>-16.24363473616333</v>
      </c>
    </row>
    <row r="1991">
      <c r="A1991" t="inlineStr">
        <is>
          <t>2007-11-27</t>
        </is>
      </c>
      <c r="B1991" t="n">
        <v>15266.11200878001</v>
      </c>
      <c r="C1991" t="n">
        <v>-16.24363473616333</v>
      </c>
    </row>
    <row r="1992">
      <c r="A1992" t="inlineStr">
        <is>
          <t>2007-11-28</t>
        </is>
      </c>
      <c r="B1992" t="n">
        <v>15266.11200878001</v>
      </c>
      <c r="C1992" t="n">
        <v>-16.24363473616333</v>
      </c>
    </row>
    <row r="1993">
      <c r="A1993" t="inlineStr">
        <is>
          <t>2007-11-29</t>
        </is>
      </c>
      <c r="B1993" t="n">
        <v>15266.11200878001</v>
      </c>
      <c r="C1993" t="n">
        <v>-16.24363473616333</v>
      </c>
    </row>
    <row r="1994">
      <c r="A1994" t="inlineStr">
        <is>
          <t>2007-11-30</t>
        </is>
      </c>
      <c r="B1994" t="n">
        <v>15266.11200878001</v>
      </c>
      <c r="C1994" t="n">
        <v>-16.24363473616333</v>
      </c>
    </row>
    <row r="1995">
      <c r="A1995" t="inlineStr">
        <is>
          <t>2007-12-03</t>
        </is>
      </c>
      <c r="B1995" t="n">
        <v>15266.11200878001</v>
      </c>
      <c r="C1995" t="n">
        <v>-16.24363473616333</v>
      </c>
    </row>
    <row r="1996">
      <c r="A1996" t="inlineStr">
        <is>
          <t>2007-12-04</t>
        </is>
      </c>
      <c r="B1996" t="n">
        <v>15266.11200878001</v>
      </c>
      <c r="C1996" t="n">
        <v>-16.24363473616333</v>
      </c>
    </row>
    <row r="1997">
      <c r="A1997" t="inlineStr">
        <is>
          <t>2007-12-05</t>
        </is>
      </c>
      <c r="B1997" t="n">
        <v>15266.11200878001</v>
      </c>
      <c r="C1997" t="n">
        <v>-16.24363473616333</v>
      </c>
    </row>
    <row r="1998">
      <c r="A1998" t="inlineStr">
        <is>
          <t>2007-12-06</t>
        </is>
      </c>
      <c r="B1998" t="n">
        <v>15266.11200878001</v>
      </c>
      <c r="C1998" t="n">
        <v>-16.24363473616333</v>
      </c>
    </row>
    <row r="1999">
      <c r="A1999" t="inlineStr">
        <is>
          <t>2007-12-07</t>
        </is>
      </c>
      <c r="B1999" t="n">
        <v>15264.60030878001</v>
      </c>
      <c r="C1999" t="n">
        <v>-16.25192856351745</v>
      </c>
    </row>
    <row r="2000">
      <c r="A2000" t="inlineStr">
        <is>
          <t>2007-12-10</t>
        </is>
      </c>
      <c r="B2000" t="n">
        <v>15368.13775694304</v>
      </c>
      <c r="C2000" t="n">
        <v>-15.68387820977706</v>
      </c>
    </row>
    <row r="2001">
      <c r="A2001" t="inlineStr">
        <is>
          <t>2007-12-11</t>
        </is>
      </c>
      <c r="B2001" t="n">
        <v>15226.11775415346</v>
      </c>
      <c r="C2001" t="n">
        <v>-16.46306017972288</v>
      </c>
    </row>
    <row r="2002">
      <c r="A2002" t="inlineStr">
        <is>
          <t>2007-12-12</t>
        </is>
      </c>
      <c r="B2002" t="n">
        <v>15254.52158942448</v>
      </c>
      <c r="C2002" t="n">
        <v>-16.30722469256774</v>
      </c>
    </row>
    <row r="2003">
      <c r="A2003" t="inlineStr">
        <is>
          <t>2007-12-13</t>
        </is>
      </c>
      <c r="B2003" t="n">
        <v>15239.86152417963</v>
      </c>
      <c r="C2003" t="n">
        <v>-16.38765602824334</v>
      </c>
    </row>
    <row r="2004">
      <c r="A2004" t="inlineStr">
        <is>
          <t>2007-12-14</t>
        </is>
      </c>
      <c r="B2004" t="n">
        <v>15236.19661094667</v>
      </c>
      <c r="C2004" t="n">
        <v>-16.40776329663119</v>
      </c>
    </row>
    <row r="2005">
      <c r="A2005" t="inlineStr">
        <is>
          <t>2007-12-17</t>
        </is>
      </c>
      <c r="B2005" t="n">
        <v>15201.37896955308</v>
      </c>
      <c r="C2005" t="n">
        <v>-16.59878764444877</v>
      </c>
    </row>
    <row r="2006">
      <c r="A2006" t="inlineStr">
        <is>
          <t>2007-12-18</t>
        </is>
      </c>
      <c r="B2006" t="n">
        <v>15160.14766128297</v>
      </c>
      <c r="C2006" t="n">
        <v>-16.82500008896578</v>
      </c>
    </row>
    <row r="2007">
      <c r="A2007" t="inlineStr">
        <is>
          <t>2007-12-19</t>
        </is>
      </c>
      <c r="B2007" t="n">
        <v>15168.39392221364</v>
      </c>
      <c r="C2007" t="n">
        <v>-16.77975760403101</v>
      </c>
    </row>
    <row r="2008">
      <c r="A2008" t="inlineStr">
        <is>
          <t>2007-12-20</t>
        </is>
      </c>
      <c r="B2008" t="n">
        <v>15151.90236241609</v>
      </c>
      <c r="C2008" t="n">
        <v>-16.87023729561063</v>
      </c>
    </row>
    <row r="2009">
      <c r="A2009" t="inlineStr">
        <is>
          <t>2007-12-21</t>
        </is>
      </c>
      <c r="B2009" t="n">
        <v>15220.62120893013</v>
      </c>
      <c r="C2009" t="n">
        <v>-16.49321655805615</v>
      </c>
    </row>
    <row r="2010">
      <c r="A2010" t="inlineStr">
        <is>
          <t>2007-12-24</t>
        </is>
      </c>
      <c r="B2010" t="n">
        <v>15223.36900050991</v>
      </c>
      <c r="C2010" t="n">
        <v>-16.47814100803447</v>
      </c>
    </row>
    <row r="2011">
      <c r="A2011" t="inlineStr">
        <is>
          <t>2007-12-26</t>
        </is>
      </c>
      <c r="B2011" t="n">
        <v>15233.44785549473</v>
      </c>
      <c r="C2011" t="n">
        <v>-16.42284413486436</v>
      </c>
    </row>
    <row r="2012">
      <c r="A2012" t="inlineStr">
        <is>
          <t>2007-12-27</t>
        </is>
      </c>
      <c r="B2012" t="n">
        <v>15160.14766128297</v>
      </c>
      <c r="C2012" t="n">
        <v>-16.82500008896578</v>
      </c>
    </row>
    <row r="2013">
      <c r="A2013" t="inlineStr">
        <is>
          <t>2007-12-28</t>
        </is>
      </c>
      <c r="B2013" t="n">
        <v>15164.728871543</v>
      </c>
      <c r="C2013" t="n">
        <v>-16.79986562646027</v>
      </c>
    </row>
    <row r="2014">
      <c r="A2014" t="inlineStr">
        <is>
          <t>2007-12-31</t>
        </is>
      </c>
      <c r="B2014" t="n">
        <v>15097.24707867252</v>
      </c>
      <c r="C2014" t="n">
        <v>-17.17009936305728</v>
      </c>
    </row>
    <row r="2015">
      <c r="A2015" t="inlineStr">
        <is>
          <t>2008-01-02</t>
        </is>
      </c>
      <c r="B2015" t="n">
        <v>15097.24707867252</v>
      </c>
      <c r="C2015" t="n">
        <v>-17.17009936305728</v>
      </c>
    </row>
    <row r="2016">
      <c r="A2016" t="inlineStr">
        <is>
          <t>2008-01-03</t>
        </is>
      </c>
      <c r="B2016" t="n">
        <v>15097.24707867252</v>
      </c>
      <c r="C2016" t="n">
        <v>-17.17009936305728</v>
      </c>
    </row>
    <row r="2017">
      <c r="A2017" t="inlineStr">
        <is>
          <t>2008-01-04</t>
        </is>
      </c>
      <c r="B2017" t="n">
        <v>15097.24707867252</v>
      </c>
      <c r="C2017" t="n">
        <v>-17.17009936305728</v>
      </c>
    </row>
    <row r="2018">
      <c r="A2018" t="inlineStr">
        <is>
          <t>2008-01-07</t>
        </is>
      </c>
      <c r="B2018" t="n">
        <v>15097.24707867252</v>
      </c>
      <c r="C2018" t="n">
        <v>-17.17009936305728</v>
      </c>
    </row>
    <row r="2019">
      <c r="A2019" t="inlineStr">
        <is>
          <t>2008-01-08</t>
        </is>
      </c>
      <c r="B2019" t="n">
        <v>15097.24707867252</v>
      </c>
      <c r="C2019" t="n">
        <v>-17.17009936305728</v>
      </c>
    </row>
    <row r="2020">
      <c r="A2020" t="inlineStr">
        <is>
          <t>2008-01-09</t>
        </is>
      </c>
      <c r="B2020" t="n">
        <v>15097.24707867252</v>
      </c>
      <c r="C2020" t="n">
        <v>-17.17009936305728</v>
      </c>
    </row>
    <row r="2021">
      <c r="A2021" t="inlineStr">
        <is>
          <t>2008-01-10</t>
        </is>
      </c>
      <c r="B2021" t="n">
        <v>15097.24707867252</v>
      </c>
      <c r="C2021" t="n">
        <v>-17.17009936305728</v>
      </c>
    </row>
    <row r="2022">
      <c r="A2022" t="inlineStr">
        <is>
          <t>2008-01-11</t>
        </is>
      </c>
      <c r="B2022" t="n">
        <v>15097.24707867252</v>
      </c>
      <c r="C2022" t="n">
        <v>-17.17009936305728</v>
      </c>
    </row>
    <row r="2023">
      <c r="A2023" t="inlineStr">
        <is>
          <t>2008-01-14</t>
        </is>
      </c>
      <c r="B2023" t="n">
        <v>15097.24707867252</v>
      </c>
      <c r="C2023" t="n">
        <v>-17.17009936305728</v>
      </c>
    </row>
    <row r="2024">
      <c r="A2024" t="inlineStr">
        <is>
          <t>2008-01-15</t>
        </is>
      </c>
      <c r="B2024" t="n">
        <v>15097.24707867252</v>
      </c>
      <c r="C2024" t="n">
        <v>-17.17009936305728</v>
      </c>
    </row>
    <row r="2025">
      <c r="A2025" t="inlineStr">
        <is>
          <t>2008-01-16</t>
        </is>
      </c>
      <c r="B2025" t="n">
        <v>15097.24707867252</v>
      </c>
      <c r="C2025" t="n">
        <v>-17.17009936305728</v>
      </c>
    </row>
    <row r="2026">
      <c r="A2026" t="inlineStr">
        <is>
          <t>2008-01-17</t>
        </is>
      </c>
      <c r="B2026" t="n">
        <v>15097.24707867252</v>
      </c>
      <c r="C2026" t="n">
        <v>-17.17009936305728</v>
      </c>
    </row>
    <row r="2027">
      <c r="A2027" t="inlineStr">
        <is>
          <t>2008-01-18</t>
        </is>
      </c>
      <c r="B2027" t="n">
        <v>15097.24707867252</v>
      </c>
      <c r="C2027" t="n">
        <v>-17.17009936305728</v>
      </c>
    </row>
    <row r="2028">
      <c r="A2028" t="inlineStr">
        <is>
          <t>2008-01-22</t>
        </is>
      </c>
      <c r="B2028" t="n">
        <v>15097.24707867252</v>
      </c>
      <c r="C2028" t="n">
        <v>-17.17009936305728</v>
      </c>
    </row>
    <row r="2029">
      <c r="A2029" t="inlineStr">
        <is>
          <t>2008-01-23</t>
        </is>
      </c>
      <c r="B2029" t="n">
        <v>15097.24707867252</v>
      </c>
      <c r="C2029" t="n">
        <v>-17.17009936305728</v>
      </c>
    </row>
    <row r="2030">
      <c r="A2030" t="inlineStr">
        <is>
          <t>2008-01-24</t>
        </is>
      </c>
      <c r="B2030" t="n">
        <v>15097.24707867252</v>
      </c>
      <c r="C2030" t="n">
        <v>-17.17009936305728</v>
      </c>
    </row>
    <row r="2031">
      <c r="A2031" t="inlineStr">
        <is>
          <t>2008-01-25</t>
        </is>
      </c>
      <c r="B2031" t="n">
        <v>15097.24707867252</v>
      </c>
      <c r="C2031" t="n">
        <v>-17.17009936305728</v>
      </c>
    </row>
    <row r="2032">
      <c r="A2032" t="inlineStr">
        <is>
          <t>2008-01-28</t>
        </is>
      </c>
      <c r="B2032" t="n">
        <v>15097.24707867252</v>
      </c>
      <c r="C2032" t="n">
        <v>-17.17009936305728</v>
      </c>
    </row>
    <row r="2033">
      <c r="A2033" t="inlineStr">
        <is>
          <t>2008-01-29</t>
        </is>
      </c>
      <c r="B2033" t="n">
        <v>15097.24707867252</v>
      </c>
      <c r="C2033" t="n">
        <v>-17.17009936305728</v>
      </c>
    </row>
    <row r="2034">
      <c r="A2034" t="inlineStr">
        <is>
          <t>2008-01-30</t>
        </is>
      </c>
      <c r="B2034" t="n">
        <v>15097.24707867252</v>
      </c>
      <c r="C2034" t="n">
        <v>-17.17009936305728</v>
      </c>
    </row>
    <row r="2035">
      <c r="A2035" t="inlineStr">
        <is>
          <t>2008-01-31</t>
        </is>
      </c>
      <c r="B2035" t="n">
        <v>15097.24707867252</v>
      </c>
      <c r="C2035" t="n">
        <v>-17.17009936305728</v>
      </c>
    </row>
    <row r="2036">
      <c r="A2036" t="inlineStr">
        <is>
          <t>2008-02-01</t>
        </is>
      </c>
      <c r="B2036" t="n">
        <v>15097.24707867252</v>
      </c>
      <c r="C2036" t="n">
        <v>-17.17009936305728</v>
      </c>
    </row>
    <row r="2037">
      <c r="A2037" t="inlineStr">
        <is>
          <t>2008-02-04</t>
        </is>
      </c>
      <c r="B2037" t="n">
        <v>15097.24707867252</v>
      </c>
      <c r="C2037" t="n">
        <v>-17.17009936305728</v>
      </c>
    </row>
    <row r="2038">
      <c r="A2038" t="inlineStr">
        <is>
          <t>2008-02-05</t>
        </is>
      </c>
      <c r="B2038" t="n">
        <v>15097.24707867252</v>
      </c>
      <c r="C2038" t="n">
        <v>-17.17009936305728</v>
      </c>
    </row>
    <row r="2039">
      <c r="A2039" t="inlineStr">
        <is>
          <t>2008-02-06</t>
        </is>
      </c>
      <c r="B2039" t="n">
        <v>15097.24707867252</v>
      </c>
      <c r="C2039" t="n">
        <v>-17.17009936305728</v>
      </c>
    </row>
    <row r="2040">
      <c r="A2040" t="inlineStr">
        <is>
          <t>2008-02-07</t>
        </is>
      </c>
      <c r="B2040" t="n">
        <v>15097.24707867252</v>
      </c>
      <c r="C2040" t="n">
        <v>-17.17009936305728</v>
      </c>
    </row>
    <row r="2041">
      <c r="A2041" t="inlineStr">
        <is>
          <t>2008-02-08</t>
        </is>
      </c>
      <c r="B2041" t="n">
        <v>15097.24707867252</v>
      </c>
      <c r="C2041" t="n">
        <v>-17.17009936305728</v>
      </c>
    </row>
    <row r="2042">
      <c r="A2042" t="inlineStr">
        <is>
          <t>2008-02-11</t>
        </is>
      </c>
      <c r="B2042" t="n">
        <v>15097.24707867252</v>
      </c>
      <c r="C2042" t="n">
        <v>-17.17009936305728</v>
      </c>
    </row>
    <row r="2043">
      <c r="A2043" t="inlineStr">
        <is>
          <t>2008-02-12</t>
        </is>
      </c>
      <c r="B2043" t="n">
        <v>15097.24707867252</v>
      </c>
      <c r="C2043" t="n">
        <v>-17.17009936305728</v>
      </c>
    </row>
    <row r="2044">
      <c r="A2044" t="inlineStr">
        <is>
          <t>2008-02-13</t>
        </is>
      </c>
      <c r="B2044" t="n">
        <v>15097.24707867252</v>
      </c>
      <c r="C2044" t="n">
        <v>-17.17009936305728</v>
      </c>
    </row>
    <row r="2045">
      <c r="A2045" t="inlineStr">
        <is>
          <t>2008-02-14</t>
        </is>
      </c>
      <c r="B2045" t="n">
        <v>15097.24707867252</v>
      </c>
      <c r="C2045" t="n">
        <v>-17.17009936305728</v>
      </c>
    </row>
    <row r="2046">
      <c r="A2046" t="inlineStr">
        <is>
          <t>2008-02-15</t>
        </is>
      </c>
      <c r="B2046" t="n">
        <v>15097.24707867252</v>
      </c>
      <c r="C2046" t="n">
        <v>-17.17009936305728</v>
      </c>
    </row>
    <row r="2047">
      <c r="A2047" t="inlineStr">
        <is>
          <t>2008-02-19</t>
        </is>
      </c>
      <c r="B2047" t="n">
        <v>15097.24707867252</v>
      </c>
      <c r="C2047" t="n">
        <v>-17.17009936305728</v>
      </c>
    </row>
    <row r="2048">
      <c r="A2048" t="inlineStr">
        <is>
          <t>2008-02-20</t>
        </is>
      </c>
      <c r="B2048" t="n">
        <v>15097.24707867252</v>
      </c>
      <c r="C2048" t="n">
        <v>-17.17009936305728</v>
      </c>
    </row>
    <row r="2049">
      <c r="A2049" t="inlineStr">
        <is>
          <t>2008-02-21</t>
        </is>
      </c>
      <c r="B2049" t="n">
        <v>15097.24707867252</v>
      </c>
      <c r="C2049" t="n">
        <v>-17.17009936305728</v>
      </c>
    </row>
    <row r="2050">
      <c r="A2050" t="inlineStr">
        <is>
          <t>2008-02-22</t>
        </is>
      </c>
      <c r="B2050" t="n">
        <v>15097.24707867252</v>
      </c>
      <c r="C2050" t="n">
        <v>-17.17009936305728</v>
      </c>
    </row>
    <row r="2051">
      <c r="A2051" t="inlineStr">
        <is>
          <t>2008-02-25</t>
        </is>
      </c>
      <c r="B2051" t="n">
        <v>15097.24707867252</v>
      </c>
      <c r="C2051" t="n">
        <v>-17.17009936305728</v>
      </c>
    </row>
    <row r="2052">
      <c r="A2052" t="inlineStr">
        <is>
          <t>2008-02-26</t>
        </is>
      </c>
      <c r="B2052" t="n">
        <v>15097.24707867252</v>
      </c>
      <c r="C2052" t="n">
        <v>-17.17009936305728</v>
      </c>
    </row>
    <row r="2053">
      <c r="A2053" t="inlineStr">
        <is>
          <t>2008-02-27</t>
        </is>
      </c>
      <c r="B2053" t="n">
        <v>15097.24707867252</v>
      </c>
      <c r="C2053" t="n">
        <v>-17.17009936305728</v>
      </c>
    </row>
    <row r="2054">
      <c r="A2054" t="inlineStr">
        <is>
          <t>2008-02-28</t>
        </is>
      </c>
      <c r="B2054" t="n">
        <v>15097.24707867252</v>
      </c>
      <c r="C2054" t="n">
        <v>-17.17009936305728</v>
      </c>
    </row>
    <row r="2055">
      <c r="A2055" t="inlineStr">
        <is>
          <t>2008-02-29</t>
        </is>
      </c>
      <c r="B2055" t="n">
        <v>15097.24707867252</v>
      </c>
      <c r="C2055" t="n">
        <v>-17.17009936305728</v>
      </c>
    </row>
    <row r="2056">
      <c r="A2056" t="inlineStr">
        <is>
          <t>2008-03-03</t>
        </is>
      </c>
      <c r="B2056" t="n">
        <v>15097.24707867252</v>
      </c>
      <c r="C2056" t="n">
        <v>-17.17009936305728</v>
      </c>
    </row>
    <row r="2057">
      <c r="A2057" t="inlineStr">
        <is>
          <t>2008-03-04</t>
        </is>
      </c>
      <c r="B2057" t="n">
        <v>15097.24707867252</v>
      </c>
      <c r="C2057" t="n">
        <v>-17.17009936305728</v>
      </c>
    </row>
    <row r="2058">
      <c r="A2058" t="inlineStr">
        <is>
          <t>2008-03-05</t>
        </is>
      </c>
      <c r="B2058" t="n">
        <v>15097.24707867252</v>
      </c>
      <c r="C2058" t="n">
        <v>-17.17009936305728</v>
      </c>
    </row>
    <row r="2059">
      <c r="A2059" t="inlineStr">
        <is>
          <t>2008-03-06</t>
        </is>
      </c>
      <c r="B2059" t="n">
        <v>15097.24707867252</v>
      </c>
      <c r="C2059" t="n">
        <v>-17.17009936305728</v>
      </c>
    </row>
    <row r="2060">
      <c r="A2060" t="inlineStr">
        <is>
          <t>2008-03-07</t>
        </is>
      </c>
      <c r="B2060" t="n">
        <v>15097.24707867252</v>
      </c>
      <c r="C2060" t="n">
        <v>-17.17009936305728</v>
      </c>
    </row>
    <row r="2061">
      <c r="A2061" t="inlineStr">
        <is>
          <t>2008-03-10</t>
        </is>
      </c>
      <c r="B2061" t="n">
        <v>15097.24707867252</v>
      </c>
      <c r="C2061" t="n">
        <v>-17.17009936305728</v>
      </c>
    </row>
    <row r="2062">
      <c r="A2062" t="inlineStr">
        <is>
          <t>2008-03-11</t>
        </is>
      </c>
      <c r="B2062" t="n">
        <v>15097.24707867252</v>
      </c>
      <c r="C2062" t="n">
        <v>-17.17009936305728</v>
      </c>
    </row>
    <row r="2063">
      <c r="A2063" t="inlineStr">
        <is>
          <t>2008-03-12</t>
        </is>
      </c>
      <c r="B2063" t="n">
        <v>15097.24707867252</v>
      </c>
      <c r="C2063" t="n">
        <v>-17.17009936305728</v>
      </c>
    </row>
    <row r="2064">
      <c r="A2064" t="inlineStr">
        <is>
          <t>2008-03-13</t>
        </is>
      </c>
      <c r="B2064" t="n">
        <v>15097.24707867252</v>
      </c>
      <c r="C2064" t="n">
        <v>-17.17009936305728</v>
      </c>
    </row>
    <row r="2065">
      <c r="A2065" t="inlineStr">
        <is>
          <t>2008-03-14</t>
        </is>
      </c>
      <c r="B2065" t="n">
        <v>15097.24707867252</v>
      </c>
      <c r="C2065" t="n">
        <v>-17.17009936305728</v>
      </c>
    </row>
    <row r="2066">
      <c r="A2066" t="inlineStr">
        <is>
          <t>2008-03-17</t>
        </is>
      </c>
      <c r="B2066" t="n">
        <v>15097.24707867252</v>
      </c>
      <c r="C2066" t="n">
        <v>-17.17009936305728</v>
      </c>
    </row>
    <row r="2067">
      <c r="A2067" t="inlineStr">
        <is>
          <t>2008-03-18</t>
        </is>
      </c>
      <c r="B2067" t="n">
        <v>15097.24707867252</v>
      </c>
      <c r="C2067" t="n">
        <v>-17.17009936305728</v>
      </c>
    </row>
    <row r="2068">
      <c r="A2068" t="inlineStr">
        <is>
          <t>2008-03-19</t>
        </is>
      </c>
      <c r="B2068" t="n">
        <v>15097.24707867252</v>
      </c>
      <c r="C2068" t="n">
        <v>-17.17009936305728</v>
      </c>
    </row>
    <row r="2069">
      <c r="A2069" t="inlineStr">
        <is>
          <t>2008-03-20</t>
        </is>
      </c>
      <c r="B2069" t="n">
        <v>15097.24707867252</v>
      </c>
      <c r="C2069" t="n">
        <v>-17.17009936305728</v>
      </c>
    </row>
    <row r="2070">
      <c r="A2070" t="inlineStr">
        <is>
          <t>2008-03-24</t>
        </is>
      </c>
      <c r="B2070" t="n">
        <v>15097.24707867252</v>
      </c>
      <c r="C2070" t="n">
        <v>-17.17009936305728</v>
      </c>
    </row>
    <row r="2071">
      <c r="A2071" t="inlineStr">
        <is>
          <t>2008-03-25</t>
        </is>
      </c>
      <c r="B2071" t="n">
        <v>15097.24707867252</v>
      </c>
      <c r="C2071" t="n">
        <v>-17.17009936305728</v>
      </c>
    </row>
    <row r="2072">
      <c r="A2072" t="inlineStr">
        <is>
          <t>2008-03-26</t>
        </is>
      </c>
      <c r="B2072" t="n">
        <v>15097.24707867252</v>
      </c>
      <c r="C2072" t="n">
        <v>-17.17009936305728</v>
      </c>
    </row>
    <row r="2073">
      <c r="A2073" t="inlineStr">
        <is>
          <t>2008-03-27</t>
        </is>
      </c>
      <c r="B2073" t="n">
        <v>15097.24707867252</v>
      </c>
      <c r="C2073" t="n">
        <v>-17.17009936305728</v>
      </c>
    </row>
    <row r="2074">
      <c r="A2074" t="inlineStr">
        <is>
          <t>2008-03-28</t>
        </is>
      </c>
      <c r="B2074" t="n">
        <v>15097.24707867252</v>
      </c>
      <c r="C2074" t="n">
        <v>-17.17009936305728</v>
      </c>
    </row>
    <row r="2075">
      <c r="A2075" t="inlineStr">
        <is>
          <t>2008-03-31</t>
        </is>
      </c>
      <c r="B2075" t="n">
        <v>15097.24707867252</v>
      </c>
      <c r="C2075" t="n">
        <v>-17.17009936305728</v>
      </c>
    </row>
    <row r="2076">
      <c r="A2076" t="inlineStr">
        <is>
          <t>2008-04-01</t>
        </is>
      </c>
      <c r="B2076" t="n">
        <v>15097.24707867252</v>
      </c>
      <c r="C2076" t="n">
        <v>-17.17009936305728</v>
      </c>
    </row>
    <row r="2077">
      <c r="A2077" t="inlineStr">
        <is>
          <t>2008-04-02</t>
        </is>
      </c>
      <c r="B2077" t="n">
        <v>15097.24707867252</v>
      </c>
      <c r="C2077" t="n">
        <v>-17.17009936305728</v>
      </c>
    </row>
    <row r="2078">
      <c r="A2078" t="inlineStr">
        <is>
          <t>2008-04-03</t>
        </is>
      </c>
      <c r="B2078" t="n">
        <v>15095.19417867252</v>
      </c>
      <c r="C2078" t="n">
        <v>-17.1813624431494</v>
      </c>
    </row>
    <row r="2079">
      <c r="A2079" t="inlineStr">
        <is>
          <t>2008-04-04</t>
        </is>
      </c>
      <c r="B2079" t="n">
        <v>15027.38844718915</v>
      </c>
      <c r="C2079" t="n">
        <v>-17.55337344436806</v>
      </c>
    </row>
    <row r="2080">
      <c r="A2080" t="inlineStr">
        <is>
          <t>2008-04-07</t>
        </is>
      </c>
      <c r="B2080" t="n">
        <v>15066.78880074652</v>
      </c>
      <c r="C2080" t="n">
        <v>-17.33720639396406</v>
      </c>
    </row>
    <row r="2081">
      <c r="A2081" t="inlineStr">
        <is>
          <t>2008-04-08</t>
        </is>
      </c>
      <c r="B2081" t="n">
        <v>15068.62136544427</v>
      </c>
      <c r="C2081" t="n">
        <v>-17.3271521667904</v>
      </c>
    </row>
    <row r="2082">
      <c r="A2082" t="inlineStr">
        <is>
          <t>2008-04-09</t>
        </is>
      </c>
      <c r="B2082" t="n">
        <v>14975.15821250048</v>
      </c>
      <c r="C2082" t="n">
        <v>-17.83993066416862</v>
      </c>
    </row>
    <row r="2083">
      <c r="A2083" t="inlineStr">
        <is>
          <t>2008-04-10</t>
        </is>
      </c>
      <c r="B2083" t="n">
        <v>14958.66553918841</v>
      </c>
      <c r="C2083" t="n">
        <v>-17.93041646496116</v>
      </c>
    </row>
    <row r="2084">
      <c r="A2084" t="inlineStr">
        <is>
          <t>2008-04-11</t>
        </is>
      </c>
      <c r="B2084" t="n">
        <v>14898.18841986281</v>
      </c>
      <c r="C2084" t="n">
        <v>-18.26221959161359</v>
      </c>
    </row>
    <row r="2085">
      <c r="A2085" t="inlineStr">
        <is>
          <t>2008-04-14</t>
        </is>
      </c>
      <c r="B2085" t="n">
        <v>14839.5448266679</v>
      </c>
      <c r="C2085" t="n">
        <v>-18.58396321626354</v>
      </c>
    </row>
    <row r="2086">
      <c r="A2086" t="inlineStr">
        <is>
          <t>2008-04-15</t>
        </is>
      </c>
      <c r="B2086" t="n">
        <v>14864.28424829432</v>
      </c>
      <c r="C2086" t="n">
        <v>-18.44823225654263</v>
      </c>
    </row>
    <row r="2087">
      <c r="A2087" t="inlineStr">
        <is>
          <t>2008-04-16</t>
        </is>
      </c>
      <c r="B2087" t="n">
        <v>14922.01245151513</v>
      </c>
      <c r="C2087" t="n">
        <v>-18.131510849533</v>
      </c>
    </row>
    <row r="2088">
      <c r="A2088" t="inlineStr">
        <is>
          <t>2008-04-17</t>
        </is>
      </c>
      <c r="B2088" t="n">
        <v>14965.07876137208</v>
      </c>
      <c r="C2088" t="n">
        <v>-17.89523080803525</v>
      </c>
    </row>
    <row r="2089">
      <c r="A2089" t="inlineStr">
        <is>
          <t>2008-04-18</t>
        </is>
      </c>
      <c r="B2089" t="n">
        <v>14998.9811463973</v>
      </c>
      <c r="C2089" t="n">
        <v>-17.70922794484032</v>
      </c>
    </row>
    <row r="2090">
      <c r="A2090" t="inlineStr">
        <is>
          <t>2008-04-21</t>
        </is>
      </c>
      <c r="B2090" t="n">
        <v>14974.2426862038</v>
      </c>
      <c r="C2090" t="n">
        <v>-17.84495362973244</v>
      </c>
    </row>
    <row r="2091">
      <c r="A2091" t="inlineStr">
        <is>
          <t>2008-04-22</t>
        </is>
      </c>
      <c r="B2091" t="n">
        <v>14925.67854413729</v>
      </c>
      <c r="C2091" t="n">
        <v>-18.11139711051577</v>
      </c>
    </row>
    <row r="2092">
      <c r="A2092" t="inlineStr">
        <is>
          <t>2008-04-23</t>
        </is>
      </c>
      <c r="B2092" t="n">
        <v>15347.1783994879</v>
      </c>
      <c r="C2092" t="n">
        <v>-15.79887013422369</v>
      </c>
    </row>
    <row r="2093">
      <c r="A2093" t="inlineStr">
        <is>
          <t>2008-04-24</t>
        </is>
      </c>
      <c r="B2093" t="n">
        <v>15461.71653345037</v>
      </c>
      <c r="C2093" t="n">
        <v>-15.17046535249006</v>
      </c>
    </row>
    <row r="2094">
      <c r="A2094" t="inlineStr">
        <is>
          <t>2008-04-25</t>
        </is>
      </c>
      <c r="B2094" t="n">
        <v>15473.62854927653</v>
      </c>
      <c r="C2094" t="n">
        <v>-15.10511098144976</v>
      </c>
    </row>
    <row r="2095">
      <c r="A2095" t="inlineStr">
        <is>
          <t>2008-04-28</t>
        </is>
      </c>
      <c r="B2095" t="n">
        <v>15511.19798835683</v>
      </c>
      <c r="C2095" t="n">
        <v>-14.89898910440881</v>
      </c>
    </row>
    <row r="2096">
      <c r="A2096" t="inlineStr">
        <is>
          <t>2008-04-29</t>
        </is>
      </c>
      <c r="B2096" t="n">
        <v>15487.37312980045</v>
      </c>
      <c r="C2096" t="n">
        <v>-15.0297023832358</v>
      </c>
    </row>
    <row r="2097">
      <c r="A2097" t="inlineStr">
        <is>
          <t>2008-04-30</t>
        </is>
      </c>
      <c r="B2097" t="n">
        <v>15458.05140226114</v>
      </c>
      <c r="C2097" t="n">
        <v>-15.19057381667849</v>
      </c>
    </row>
    <row r="2098">
      <c r="A2098" t="inlineStr">
        <is>
          <t>2008-05-01</t>
        </is>
      </c>
      <c r="B2098" t="n">
        <v>15603.74396478325</v>
      </c>
      <c r="C2098" t="n">
        <v>-14.39124262640501</v>
      </c>
    </row>
    <row r="2099">
      <c r="A2099" t="inlineStr">
        <is>
          <t>2008-05-02</t>
        </is>
      </c>
      <c r="B2099" t="n">
        <v>15592.74926179704</v>
      </c>
      <c r="C2099" t="n">
        <v>-14.45156423014738</v>
      </c>
    </row>
    <row r="2100">
      <c r="A2100" t="inlineStr">
        <is>
          <t>2008-05-05</t>
        </is>
      </c>
      <c r="B2100" t="n">
        <v>15584.50058882312</v>
      </c>
      <c r="C2100" t="n">
        <v>-14.49681994857446</v>
      </c>
    </row>
    <row r="2101">
      <c r="A2101" t="inlineStr">
        <is>
          <t>2008-05-06</t>
        </is>
      </c>
      <c r="B2101" t="n">
        <v>15568.00805362735</v>
      </c>
      <c r="C2101" t="n">
        <v>-14.58730499160241</v>
      </c>
    </row>
    <row r="2102">
      <c r="A2102" t="inlineStr">
        <is>
          <t>2008-05-07</t>
        </is>
      </c>
      <c r="B2102" t="n">
        <v>15498.36975744622</v>
      </c>
      <c r="C2102" t="n">
        <v>-14.96937021999474</v>
      </c>
    </row>
    <row r="2103">
      <c r="A2103" t="inlineStr">
        <is>
          <t>2008-05-08</t>
        </is>
      </c>
      <c r="B2103" t="n">
        <v>15474.54490068356</v>
      </c>
      <c r="C2103" t="n">
        <v>-15.10008348898064</v>
      </c>
    </row>
    <row r="2104">
      <c r="A2104" t="inlineStr">
        <is>
          <t>2008-05-09</t>
        </is>
      </c>
      <c r="B2104" t="n">
        <v>15467.21436565994</v>
      </c>
      <c r="C2104" t="n">
        <v>-15.14030191320448</v>
      </c>
    </row>
    <row r="2105">
      <c r="A2105" t="inlineStr">
        <is>
          <t>2008-05-12</t>
        </is>
      </c>
      <c r="B2105" t="n">
        <v>15530.43957777369</v>
      </c>
      <c r="C2105" t="n">
        <v>-14.79342158397347</v>
      </c>
    </row>
    <row r="2106">
      <c r="A2106" t="inlineStr">
        <is>
          <t>2008-05-13</t>
        </is>
      </c>
      <c r="B2106" t="n">
        <v>15456.21869944708</v>
      </c>
      <c r="C2106" t="n">
        <v>-15.20062880161674</v>
      </c>
    </row>
    <row r="2107">
      <c r="A2107" t="inlineStr">
        <is>
          <t>2008-05-14</t>
        </is>
      </c>
      <c r="B2107" t="n">
        <v>15502.03406352511</v>
      </c>
      <c r="C2107" t="n">
        <v>-14.94926628271161</v>
      </c>
    </row>
    <row r="2108">
      <c r="A2108" t="inlineStr">
        <is>
          <t>2008-05-15</t>
        </is>
      </c>
      <c r="B2108" t="n">
        <v>15552.43090661196</v>
      </c>
      <c r="C2108" t="n">
        <v>-14.67276782683113</v>
      </c>
    </row>
    <row r="2109">
      <c r="A2109" t="inlineStr">
        <is>
          <t>2008-05-16</t>
        </is>
      </c>
      <c r="B2109" t="n">
        <v>15545.10037158834</v>
      </c>
      <c r="C2109" t="n">
        <v>-14.71298625105497</v>
      </c>
    </row>
    <row r="2110">
      <c r="A2110" t="inlineStr">
        <is>
          <t>2008-05-19</t>
        </is>
      </c>
      <c r="B2110" t="n">
        <v>15525.85713374451</v>
      </c>
      <c r="C2110" t="n">
        <v>-14.81856281545982</v>
      </c>
    </row>
    <row r="2111">
      <c r="A2111" t="inlineStr">
        <is>
          <t>2008-05-20</t>
        </is>
      </c>
      <c r="B2111" t="n">
        <v>15462.63384629032</v>
      </c>
      <c r="C2111" t="n">
        <v>-15.16543258519213</v>
      </c>
    </row>
    <row r="2112">
      <c r="A2112" t="inlineStr">
        <is>
          <t>2008-05-21</t>
        </is>
      </c>
      <c r="B2112" t="n">
        <v>15372.8348595154</v>
      </c>
      <c r="C2112" t="n">
        <v>-15.65810791289292</v>
      </c>
    </row>
    <row r="2113">
      <c r="A2113" t="inlineStr">
        <is>
          <t>2008-05-22</t>
        </is>
      </c>
      <c r="B2113" t="n">
        <v>15415.90130748864</v>
      </c>
      <c r="C2113" t="n">
        <v>-15.4218271136306</v>
      </c>
    </row>
    <row r="2114">
      <c r="A2114" t="inlineStr">
        <is>
          <t>2008-05-23</t>
        </is>
      </c>
      <c r="B2114" t="n">
        <v>15399.40780906622</v>
      </c>
      <c r="C2114" t="n">
        <v>-15.51231744132845</v>
      </c>
    </row>
    <row r="2115">
      <c r="A2115" t="inlineStr">
        <is>
          <t>2008-05-27</t>
        </is>
      </c>
      <c r="B2115" t="n">
        <v>15431.47845271032</v>
      </c>
      <c r="C2115" t="n">
        <v>-15.33636428824297</v>
      </c>
    </row>
    <row r="2116">
      <c r="A2116" t="inlineStr">
        <is>
          <t>2008-05-28</t>
        </is>
      </c>
      <c r="B2116" t="n">
        <v>15528.60604984929</v>
      </c>
      <c r="C2116" t="n">
        <v>-14.80348109581703</v>
      </c>
    </row>
    <row r="2117">
      <c r="A2117" t="inlineStr">
        <is>
          <t>2008-05-29</t>
        </is>
      </c>
      <c r="B2117" t="n">
        <v>15589.08303285231</v>
      </c>
      <c r="C2117" t="n">
        <v>-14.4716787170881</v>
      </c>
    </row>
    <row r="2118">
      <c r="A2118" t="inlineStr">
        <is>
          <t>2008-05-30</t>
        </is>
      </c>
      <c r="B2118" t="n">
        <v>15547.84928948684</v>
      </c>
      <c r="C2118" t="n">
        <v>-14.69790452157109</v>
      </c>
    </row>
    <row r="2119">
      <c r="A2119" t="inlineStr">
        <is>
          <t>2008-06-02</t>
        </is>
      </c>
      <c r="B2119" t="n">
        <v>15485.54139021304</v>
      </c>
      <c r="C2119" t="n">
        <v>-15.03975208350415</v>
      </c>
    </row>
    <row r="2120">
      <c r="A2120" t="inlineStr">
        <is>
          <t>2008-06-03</t>
        </is>
      </c>
      <c r="B2120" t="n">
        <v>15510.28081183946</v>
      </c>
      <c r="C2120" t="n">
        <v>-14.90402112378324</v>
      </c>
    </row>
    <row r="2121">
      <c r="A2121" t="inlineStr">
        <is>
          <t>2008-06-04</t>
        </is>
      </c>
      <c r="B2121" t="n">
        <v>15481.87529759088</v>
      </c>
      <c r="C2121" t="n">
        <v>-15.05986582252138</v>
      </c>
    </row>
    <row r="2122">
      <c r="A2122" t="inlineStr">
        <is>
          <t>2008-06-05</t>
        </is>
      </c>
      <c r="B2122" t="n">
        <v>15658.723253693</v>
      </c>
      <c r="C2122" t="n">
        <v>-14.08960292919707</v>
      </c>
    </row>
    <row r="2123">
      <c r="A2123" t="inlineStr">
        <is>
          <t>2008-06-06</t>
        </is>
      </c>
      <c r="B2123" t="n">
        <v>15516.69485913347</v>
      </c>
      <c r="C2123" t="n">
        <v>-14.86883093995202</v>
      </c>
    </row>
    <row r="2124">
      <c r="A2124" t="inlineStr">
        <is>
          <t>2008-06-09</t>
        </is>
      </c>
      <c r="B2124" t="n">
        <v>15478.21099330571</v>
      </c>
      <c r="C2124" t="n">
        <v>-15.0799697499634</v>
      </c>
    </row>
    <row r="2125">
      <c r="A2125" t="inlineStr">
        <is>
          <t>2008-06-10</t>
        </is>
      </c>
      <c r="B2125" t="n">
        <v>15501.11867355101</v>
      </c>
      <c r="C2125" t="n">
        <v>-14.95428850035195</v>
      </c>
    </row>
    <row r="2126">
      <c r="A2126" t="inlineStr">
        <is>
          <t>2008-06-11</t>
        </is>
      </c>
      <c r="B2126" t="n">
        <v>15437.89263812063</v>
      </c>
      <c r="C2126" t="n">
        <v>-15.30117334664715</v>
      </c>
    </row>
    <row r="2127">
      <c r="A2127" t="inlineStr">
        <is>
          <t>2008-06-12</t>
        </is>
      </c>
      <c r="B2127" t="n">
        <v>15470.87963317175</v>
      </c>
      <c r="C2127" t="n">
        <v>-15.12019270109255</v>
      </c>
    </row>
    <row r="2128">
      <c r="A2128" t="inlineStr">
        <is>
          <t>2008-06-13</t>
        </is>
      </c>
      <c r="B2128" t="n">
        <v>15602.82857660287</v>
      </c>
      <c r="C2128" t="n">
        <v>-14.39626483420424</v>
      </c>
    </row>
    <row r="2129">
      <c r="A2129" t="inlineStr">
        <is>
          <t>2008-06-16</t>
        </is>
      </c>
      <c r="B2129" t="n">
        <v>15655.05716107084</v>
      </c>
      <c r="C2129" t="n">
        <v>-14.1097166682143</v>
      </c>
    </row>
    <row r="2130">
      <c r="A2130" t="inlineStr">
        <is>
          <t>2008-06-17</t>
        </is>
      </c>
      <c r="B2130" t="n">
        <v>15488.29030631782</v>
      </c>
      <c r="C2130" t="n">
        <v>-15.02467036386137</v>
      </c>
    </row>
    <row r="2131">
      <c r="A2131" t="inlineStr">
        <is>
          <t>2008-06-18</t>
        </is>
      </c>
      <c r="B2131" t="n">
        <v>15475.46207540721</v>
      </c>
      <c r="C2131" t="n">
        <v>-15.09505147944729</v>
      </c>
    </row>
    <row r="2132">
      <c r="A2132" t="inlineStr">
        <is>
          <t>2008-06-19</t>
        </is>
      </c>
      <c r="B2132" t="n">
        <v>15502.03406352511</v>
      </c>
      <c r="C2132" t="n">
        <v>-14.94926628271161</v>
      </c>
    </row>
    <row r="2133">
      <c r="A2133" t="inlineStr">
        <is>
          <t>2008-06-20</t>
        </is>
      </c>
      <c r="B2133" t="n">
        <v>15426.89601047485</v>
      </c>
      <c r="C2133" t="n">
        <v>-15.36150550988822</v>
      </c>
    </row>
    <row r="2134">
      <c r="A2134" t="inlineStr">
        <is>
          <t>2008-06-23</t>
        </is>
      </c>
      <c r="B2134" t="n">
        <v>15362.53521120105</v>
      </c>
      <c r="C2134" t="n">
        <v>-15.71461615191342</v>
      </c>
    </row>
    <row r="2135">
      <c r="A2135" t="inlineStr">
        <is>
          <t>2008-06-24</t>
        </is>
      </c>
      <c r="B2135" t="n">
        <v>15362.53521120105</v>
      </c>
      <c r="C2135" t="n">
        <v>-15.71461615191342</v>
      </c>
    </row>
    <row r="2136">
      <c r="A2136" t="inlineStr">
        <is>
          <t>2008-06-25</t>
        </is>
      </c>
      <c r="B2136" t="n">
        <v>15362.53521120105</v>
      </c>
      <c r="C2136" t="n">
        <v>-15.71461615191342</v>
      </c>
    </row>
    <row r="2137">
      <c r="A2137" t="inlineStr">
        <is>
          <t>2008-06-26</t>
        </is>
      </c>
      <c r="B2137" t="n">
        <v>15362.53521120105</v>
      </c>
      <c r="C2137" t="n">
        <v>-15.71461615191342</v>
      </c>
    </row>
    <row r="2138">
      <c r="A2138" t="inlineStr">
        <is>
          <t>2008-06-27</t>
        </is>
      </c>
      <c r="B2138" t="n">
        <v>15362.53521120105</v>
      </c>
      <c r="C2138" t="n">
        <v>-15.71461615191342</v>
      </c>
    </row>
    <row r="2139">
      <c r="A2139" t="inlineStr">
        <is>
          <t>2008-06-30</t>
        </is>
      </c>
      <c r="B2139" t="n">
        <v>15362.53521120105</v>
      </c>
      <c r="C2139" t="n">
        <v>-15.71461615191342</v>
      </c>
    </row>
    <row r="2140">
      <c r="A2140" t="inlineStr">
        <is>
          <t>2008-07-01</t>
        </is>
      </c>
      <c r="B2140" t="n">
        <v>15362.53521120105</v>
      </c>
      <c r="C2140" t="n">
        <v>-15.71461615191342</v>
      </c>
    </row>
    <row r="2141">
      <c r="A2141" t="inlineStr">
        <is>
          <t>2008-07-02</t>
        </is>
      </c>
      <c r="B2141" t="n">
        <v>15362.53521120105</v>
      </c>
      <c r="C2141" t="n">
        <v>-15.71461615191342</v>
      </c>
    </row>
    <row r="2142">
      <c r="A2142" t="inlineStr">
        <is>
          <t>2008-07-03</t>
        </is>
      </c>
      <c r="B2142" t="n">
        <v>15362.53521120105</v>
      </c>
      <c r="C2142" t="n">
        <v>-15.71461615191342</v>
      </c>
    </row>
    <row r="2143">
      <c r="A2143" t="inlineStr">
        <is>
          <t>2008-07-07</t>
        </is>
      </c>
      <c r="B2143" t="n">
        <v>15362.53521120105</v>
      </c>
      <c r="C2143" t="n">
        <v>-15.71461615191342</v>
      </c>
    </row>
    <row r="2144">
      <c r="A2144" t="inlineStr">
        <is>
          <t>2008-07-08</t>
        </is>
      </c>
      <c r="B2144" t="n">
        <v>15362.53521120105</v>
      </c>
      <c r="C2144" t="n">
        <v>-15.71461615191342</v>
      </c>
    </row>
    <row r="2145">
      <c r="A2145" t="inlineStr">
        <is>
          <t>2008-07-09</t>
        </is>
      </c>
      <c r="B2145" t="n">
        <v>15362.53521120105</v>
      </c>
      <c r="C2145" t="n">
        <v>-15.71461615191342</v>
      </c>
    </row>
    <row r="2146">
      <c r="A2146" t="inlineStr">
        <is>
          <t>2008-07-10</t>
        </is>
      </c>
      <c r="B2146" t="n">
        <v>15362.53521120105</v>
      </c>
      <c r="C2146" t="n">
        <v>-15.71461615191342</v>
      </c>
    </row>
    <row r="2147">
      <c r="A2147" t="inlineStr">
        <is>
          <t>2008-07-11</t>
        </is>
      </c>
      <c r="B2147" t="n">
        <v>15362.53521120105</v>
      </c>
      <c r="C2147" t="n">
        <v>-15.71461615191342</v>
      </c>
    </row>
    <row r="2148">
      <c r="A2148" t="inlineStr">
        <is>
          <t>2008-07-14</t>
        </is>
      </c>
      <c r="B2148" t="n">
        <v>15362.53521120105</v>
      </c>
      <c r="C2148" t="n">
        <v>-15.71461615191342</v>
      </c>
    </row>
    <row r="2149">
      <c r="A2149" t="inlineStr">
        <is>
          <t>2008-07-15</t>
        </is>
      </c>
      <c r="B2149" t="n">
        <v>15362.53521120105</v>
      </c>
      <c r="C2149" t="n">
        <v>-15.71461615191342</v>
      </c>
    </row>
    <row r="2150">
      <c r="A2150" t="inlineStr">
        <is>
          <t>2008-07-16</t>
        </is>
      </c>
      <c r="B2150" t="n">
        <v>15362.53521120105</v>
      </c>
      <c r="C2150" t="n">
        <v>-15.71461615191342</v>
      </c>
    </row>
    <row r="2151">
      <c r="A2151" t="inlineStr">
        <is>
          <t>2008-07-17</t>
        </is>
      </c>
      <c r="B2151" t="n">
        <v>15362.53521120105</v>
      </c>
      <c r="C2151" t="n">
        <v>-15.71461615191342</v>
      </c>
    </row>
    <row r="2152">
      <c r="A2152" t="inlineStr">
        <is>
          <t>2008-07-18</t>
        </is>
      </c>
      <c r="B2152" t="n">
        <v>15362.53521120105</v>
      </c>
      <c r="C2152" t="n">
        <v>-15.71461615191342</v>
      </c>
    </row>
    <row r="2153">
      <c r="A2153" t="inlineStr">
        <is>
          <t>2008-07-21</t>
        </is>
      </c>
      <c r="B2153" t="n">
        <v>15362.53521120105</v>
      </c>
      <c r="C2153" t="n">
        <v>-15.71461615191342</v>
      </c>
    </row>
    <row r="2154">
      <c r="A2154" t="inlineStr">
        <is>
          <t>2008-07-22</t>
        </is>
      </c>
      <c r="B2154" t="n">
        <v>15362.53521120105</v>
      </c>
      <c r="C2154" t="n">
        <v>-15.71461615191342</v>
      </c>
    </row>
    <row r="2155">
      <c r="A2155" t="inlineStr">
        <is>
          <t>2008-07-23</t>
        </is>
      </c>
      <c r="B2155" t="n">
        <v>15362.53521120105</v>
      </c>
      <c r="C2155" t="n">
        <v>-15.71461615191342</v>
      </c>
    </row>
    <row r="2156">
      <c r="A2156" t="inlineStr">
        <is>
          <t>2008-07-24</t>
        </is>
      </c>
      <c r="B2156" t="n">
        <v>15362.53521120105</v>
      </c>
      <c r="C2156" t="n">
        <v>-15.71461615191342</v>
      </c>
    </row>
    <row r="2157">
      <c r="A2157" t="inlineStr">
        <is>
          <t>2008-07-25</t>
        </is>
      </c>
      <c r="B2157" t="n">
        <v>15362.53521120105</v>
      </c>
      <c r="C2157" t="n">
        <v>-15.71461615191342</v>
      </c>
    </row>
    <row r="2158">
      <c r="A2158" t="inlineStr">
        <is>
          <t>2008-07-28</t>
        </is>
      </c>
      <c r="B2158" t="n">
        <v>15362.53521120105</v>
      </c>
      <c r="C2158" t="n">
        <v>-15.71461615191342</v>
      </c>
    </row>
    <row r="2159">
      <c r="A2159" t="inlineStr">
        <is>
          <t>2008-07-29</t>
        </is>
      </c>
      <c r="B2159" t="n">
        <v>15362.53521120105</v>
      </c>
      <c r="C2159" t="n">
        <v>-15.71461615191342</v>
      </c>
    </row>
    <row r="2160">
      <c r="A2160" t="inlineStr">
        <is>
          <t>2008-07-30</t>
        </is>
      </c>
      <c r="B2160" t="n">
        <v>15362.53521120105</v>
      </c>
      <c r="C2160" t="n">
        <v>-15.71461615191342</v>
      </c>
    </row>
    <row r="2161">
      <c r="A2161" t="inlineStr">
        <is>
          <t>2008-07-31</t>
        </is>
      </c>
      <c r="B2161" t="n">
        <v>15362.53521120105</v>
      </c>
      <c r="C2161" t="n">
        <v>-15.71461615191342</v>
      </c>
    </row>
    <row r="2162">
      <c r="A2162" t="inlineStr">
        <is>
          <t>2008-08-01</t>
        </is>
      </c>
      <c r="B2162" t="n">
        <v>15362.53521120105</v>
      </c>
      <c r="C2162" t="n">
        <v>-15.71461615191342</v>
      </c>
    </row>
    <row r="2163">
      <c r="A2163" t="inlineStr">
        <is>
          <t>2008-08-04</t>
        </is>
      </c>
      <c r="B2163" t="n">
        <v>15362.53521120105</v>
      </c>
      <c r="C2163" t="n">
        <v>-15.71461615191342</v>
      </c>
    </row>
    <row r="2164">
      <c r="A2164" t="inlineStr">
        <is>
          <t>2008-08-05</t>
        </is>
      </c>
      <c r="B2164" t="n">
        <v>15362.53521120105</v>
      </c>
      <c r="C2164" t="n">
        <v>-15.71461615191342</v>
      </c>
    </row>
    <row r="2165">
      <c r="A2165" t="inlineStr">
        <is>
          <t>2008-08-06</t>
        </is>
      </c>
      <c r="B2165" t="n">
        <v>15360.48231120105</v>
      </c>
      <c r="C2165" t="n">
        <v>-15.72587923200554</v>
      </c>
    </row>
    <row r="2166">
      <c r="A2166" t="inlineStr">
        <is>
          <t>2008-08-07</t>
        </is>
      </c>
      <c r="B2166" t="n">
        <v>15280.31427802948</v>
      </c>
      <c r="C2166" t="n">
        <v>-16.16571506348243</v>
      </c>
    </row>
    <row r="2167">
      <c r="A2167" t="inlineStr">
        <is>
          <t>2008-08-08</t>
        </is>
      </c>
      <c r="B2167" t="n">
        <v>15371.73400026609</v>
      </c>
      <c r="C2167" t="n">
        <v>-15.66414769363972</v>
      </c>
    </row>
    <row r="2168">
      <c r="A2168" t="inlineStr">
        <is>
          <t>2008-08-11</t>
        </is>
      </c>
      <c r="B2168" t="n">
        <v>15410.41159530791</v>
      </c>
      <c r="C2168" t="n">
        <v>-15.45194600299407</v>
      </c>
    </row>
    <row r="2169">
      <c r="A2169" t="inlineStr">
        <is>
          <t>2008-08-12</t>
        </is>
      </c>
      <c r="B2169" t="n">
        <v>15362.59199595979</v>
      </c>
      <c r="C2169" t="n">
        <v>-15.71430460664298</v>
      </c>
    </row>
    <row r="2170">
      <c r="A2170" t="inlineStr">
        <is>
          <t>2008-08-13</t>
        </is>
      </c>
      <c r="B2170" t="n">
        <v>15334.46282608273</v>
      </c>
      <c r="C2170" t="n">
        <v>-15.86863316295364</v>
      </c>
    </row>
    <row r="2171">
      <c r="A2171" t="inlineStr">
        <is>
          <t>2008-08-14</t>
        </is>
      </c>
      <c r="B2171" t="n">
        <v>15416.03738705488</v>
      </c>
      <c r="C2171" t="n">
        <v>-15.42108052341505</v>
      </c>
    </row>
    <row r="2172">
      <c r="A2172" t="inlineStr">
        <is>
          <t>2008-08-15</t>
        </is>
      </c>
      <c r="B2172" t="n">
        <v>15437.13360395782</v>
      </c>
      <c r="C2172" t="n">
        <v>-15.30533772999188</v>
      </c>
    </row>
    <row r="2173">
      <c r="A2173" t="inlineStr">
        <is>
          <t>2008-08-18</t>
        </is>
      </c>
      <c r="B2173" t="n">
        <v>15390.01726850999</v>
      </c>
      <c r="C2173" t="n">
        <v>-15.56383792960995</v>
      </c>
    </row>
    <row r="2174">
      <c r="A2174" t="inlineStr">
        <is>
          <t>2008-08-19</t>
        </is>
      </c>
      <c r="B2174" t="n">
        <v>15349.22998870944</v>
      </c>
      <c r="C2174" t="n">
        <v>-15.78761424561815</v>
      </c>
    </row>
    <row r="2175">
      <c r="A2175" t="inlineStr">
        <is>
          <t>2008-08-20</t>
        </is>
      </c>
      <c r="B2175" t="n">
        <v>15316.17966340992</v>
      </c>
      <c r="C2175" t="n">
        <v>-15.96894234777561</v>
      </c>
    </row>
    <row r="2176">
      <c r="A2176" t="inlineStr">
        <is>
          <t>2008-08-21</t>
        </is>
      </c>
      <c r="B2176" t="n">
        <v>15274.68848628251</v>
      </c>
      <c r="C2176" t="n">
        <v>-16.19658054306145</v>
      </c>
    </row>
    <row r="2177">
      <c r="A2177" t="inlineStr">
        <is>
          <t>2008-08-22</t>
        </is>
      </c>
      <c r="B2177" t="n">
        <v>15334.46282608273</v>
      </c>
      <c r="C2177" t="n">
        <v>-15.86863316295364</v>
      </c>
    </row>
    <row r="2178">
      <c r="A2178" t="inlineStr">
        <is>
          <t>2008-08-25</t>
        </is>
      </c>
      <c r="B2178" t="n">
        <v>15264.13995554666</v>
      </c>
      <c r="C2178" t="n">
        <v>-16.25445425660424</v>
      </c>
    </row>
    <row r="2179">
      <c r="A2179" t="inlineStr">
        <is>
          <t>2008-08-26</t>
        </is>
      </c>
      <c r="B2179" t="n">
        <v>15251.48121219661</v>
      </c>
      <c r="C2179" t="n">
        <v>-16.32390549154856</v>
      </c>
    </row>
    <row r="2180">
      <c r="A2180" t="inlineStr">
        <is>
          <t>2008-08-27</t>
        </is>
      </c>
      <c r="B2180" t="n">
        <v>15326.02482467437</v>
      </c>
      <c r="C2180" t="n">
        <v>-15.91492761747148</v>
      </c>
    </row>
    <row r="2181">
      <c r="A2181" t="inlineStr">
        <is>
          <t>2008-08-28</t>
        </is>
      </c>
      <c r="B2181" t="n">
        <v>15385.09537408988</v>
      </c>
      <c r="C2181" t="n">
        <v>-15.59084152991132</v>
      </c>
    </row>
    <row r="2182">
      <c r="A2182" t="inlineStr">
        <is>
          <t>2008-08-29</t>
        </is>
      </c>
      <c r="B2182" t="n">
        <v>15359.77915287185</v>
      </c>
      <c r="C2182" t="n">
        <v>-15.72973705682859</v>
      </c>
    </row>
    <row r="2183">
      <c r="A2183" t="inlineStr">
        <is>
          <t>2008-09-02</t>
        </is>
      </c>
      <c r="B2183" t="n">
        <v>15386.50253394598</v>
      </c>
      <c r="C2183" t="n">
        <v>-15.58312125412502</v>
      </c>
    </row>
    <row r="2184">
      <c r="A2184" t="inlineStr">
        <is>
          <t>2008-09-03</t>
        </is>
      </c>
      <c r="B2184" t="n">
        <v>15395.64379925463</v>
      </c>
      <c r="C2184" t="n">
        <v>-15.53296839557635</v>
      </c>
    </row>
    <row r="2185">
      <c r="A2185" t="inlineStr">
        <is>
          <t>2008-09-04</t>
        </is>
      </c>
      <c r="B2185" t="n">
        <v>15288.75375743315</v>
      </c>
      <c r="C2185" t="n">
        <v>-16.11941250005543</v>
      </c>
    </row>
    <row r="2186">
      <c r="A2186" t="inlineStr">
        <is>
          <t>2008-09-05</t>
        </is>
      </c>
      <c r="B2186" t="n">
        <v>15281.01817535634</v>
      </c>
      <c r="C2186" t="n">
        <v>-16.1618531842048</v>
      </c>
    </row>
    <row r="2187">
      <c r="A2187" t="inlineStr">
        <is>
          <t>2008-09-08</t>
        </is>
      </c>
      <c r="B2187" t="n">
        <v>15382.28168643319</v>
      </c>
      <c r="C2187" t="n">
        <v>-15.60627861375932</v>
      </c>
    </row>
    <row r="2188">
      <c r="A2188" t="inlineStr">
        <is>
          <t>2008-09-09</t>
        </is>
      </c>
      <c r="B2188" t="n">
        <v>15276.79743341464</v>
      </c>
      <c r="C2188" t="n">
        <v>-16.18500996463129</v>
      </c>
    </row>
    <row r="2189">
      <c r="A2189" t="inlineStr">
        <is>
          <t>2008-09-10</t>
        </is>
      </c>
      <c r="B2189" t="n">
        <v>15304.22333939141</v>
      </c>
      <c r="C2189" t="n">
        <v>-16.03453981235148</v>
      </c>
    </row>
    <row r="2190">
      <c r="A2190" t="inlineStr">
        <is>
          <t>2008-09-11</t>
        </is>
      </c>
      <c r="B2190" t="n">
        <v>15395.64379925463</v>
      </c>
      <c r="C2190" t="n">
        <v>-15.53296839557635</v>
      </c>
    </row>
    <row r="2191">
      <c r="A2191" t="inlineStr">
        <is>
          <t>2008-09-12</t>
        </is>
      </c>
      <c r="B2191" t="n">
        <v>15382.98568933114</v>
      </c>
      <c r="C2191" t="n">
        <v>-15.60241615527388</v>
      </c>
    </row>
    <row r="2192">
      <c r="A2192" t="inlineStr">
        <is>
          <t>2008-09-15</t>
        </is>
      </c>
      <c r="B2192" t="n">
        <v>15243.09988997591</v>
      </c>
      <c r="C2192" t="n">
        <v>-16.36988898000375</v>
      </c>
    </row>
    <row r="2193">
      <c r="A2193" t="inlineStr">
        <is>
          <t>2008-09-16</t>
        </is>
      </c>
      <c r="B2193" t="n">
        <v>15243.09988997591</v>
      </c>
      <c r="C2193" t="n">
        <v>-16.36988898000375</v>
      </c>
    </row>
    <row r="2194">
      <c r="A2194" t="inlineStr">
        <is>
          <t>2008-09-17</t>
        </is>
      </c>
      <c r="B2194" t="n">
        <v>15243.09988997591</v>
      </c>
      <c r="C2194" t="n">
        <v>-16.36988898000375</v>
      </c>
    </row>
    <row r="2195">
      <c r="A2195" t="inlineStr">
        <is>
          <t>2008-09-18</t>
        </is>
      </c>
      <c r="B2195" t="n">
        <v>15243.09988997591</v>
      </c>
      <c r="C2195" t="n">
        <v>-16.36988898000375</v>
      </c>
    </row>
    <row r="2196">
      <c r="A2196" t="inlineStr">
        <is>
          <t>2008-09-19</t>
        </is>
      </c>
      <c r="B2196" t="n">
        <v>15243.09988997591</v>
      </c>
      <c r="C2196" t="n">
        <v>-16.36988898000375</v>
      </c>
    </row>
    <row r="2197">
      <c r="A2197" t="inlineStr">
        <is>
          <t>2008-09-22</t>
        </is>
      </c>
      <c r="B2197" t="n">
        <v>15243.09988997591</v>
      </c>
      <c r="C2197" t="n">
        <v>-16.36988898000375</v>
      </c>
    </row>
    <row r="2198">
      <c r="A2198" t="inlineStr">
        <is>
          <t>2008-09-23</t>
        </is>
      </c>
      <c r="B2198" t="n">
        <v>15243.09988997591</v>
      </c>
      <c r="C2198" t="n">
        <v>-16.36988898000375</v>
      </c>
    </row>
    <row r="2199">
      <c r="A2199" t="inlineStr">
        <is>
          <t>2008-09-24</t>
        </is>
      </c>
      <c r="B2199" t="n">
        <v>15243.09988997591</v>
      </c>
      <c r="C2199" t="n">
        <v>-16.36988898000375</v>
      </c>
    </row>
    <row r="2200">
      <c r="A2200" t="inlineStr">
        <is>
          <t>2008-09-25</t>
        </is>
      </c>
      <c r="B2200" t="n">
        <v>15243.09988997591</v>
      </c>
      <c r="C2200" t="n">
        <v>-16.36988898000375</v>
      </c>
    </row>
    <row r="2201">
      <c r="A2201" t="inlineStr">
        <is>
          <t>2008-09-26</t>
        </is>
      </c>
      <c r="B2201" t="n">
        <v>15243.09988997591</v>
      </c>
      <c r="C2201" t="n">
        <v>-16.36988898000375</v>
      </c>
    </row>
    <row r="2202">
      <c r="A2202" t="inlineStr">
        <is>
          <t>2008-09-29</t>
        </is>
      </c>
      <c r="B2202" t="n">
        <v>15243.09988997591</v>
      </c>
      <c r="C2202" t="n">
        <v>-16.36988898000375</v>
      </c>
    </row>
    <row r="2203">
      <c r="A2203" t="inlineStr">
        <is>
          <t>2008-09-30</t>
        </is>
      </c>
      <c r="B2203" t="n">
        <v>15243.09988997591</v>
      </c>
      <c r="C2203" t="n">
        <v>-16.36988898000375</v>
      </c>
    </row>
    <row r="2204">
      <c r="A2204" t="inlineStr">
        <is>
          <t>2008-10-01</t>
        </is>
      </c>
      <c r="B2204" t="n">
        <v>15243.09988997591</v>
      </c>
      <c r="C2204" t="n">
        <v>-16.36988898000375</v>
      </c>
    </row>
    <row r="2205">
      <c r="A2205" t="inlineStr">
        <is>
          <t>2008-10-02</t>
        </is>
      </c>
      <c r="B2205" t="n">
        <v>15243.09988997591</v>
      </c>
      <c r="C2205" t="n">
        <v>-16.36988898000375</v>
      </c>
    </row>
    <row r="2206">
      <c r="A2206" t="inlineStr">
        <is>
          <t>2008-10-03</t>
        </is>
      </c>
      <c r="B2206" t="n">
        <v>15243.09988997591</v>
      </c>
      <c r="C2206" t="n">
        <v>-16.36988898000375</v>
      </c>
    </row>
    <row r="2207">
      <c r="A2207" t="inlineStr">
        <is>
          <t>2008-10-06</t>
        </is>
      </c>
      <c r="B2207" t="n">
        <v>15243.09988997591</v>
      </c>
      <c r="C2207" t="n">
        <v>-16.36988898000375</v>
      </c>
    </row>
    <row r="2208">
      <c r="A2208" t="inlineStr">
        <is>
          <t>2008-10-07</t>
        </is>
      </c>
      <c r="B2208" t="n">
        <v>15243.09988997591</v>
      </c>
      <c r="C2208" t="n">
        <v>-16.36988898000375</v>
      </c>
    </row>
    <row r="2209">
      <c r="A2209" t="inlineStr">
        <is>
          <t>2008-10-08</t>
        </is>
      </c>
      <c r="B2209" t="n">
        <v>15243.09988997591</v>
      </c>
      <c r="C2209" t="n">
        <v>-16.36988898000375</v>
      </c>
    </row>
    <row r="2210">
      <c r="A2210" t="inlineStr">
        <is>
          <t>2008-10-09</t>
        </is>
      </c>
      <c r="B2210" t="n">
        <v>15243.09988997591</v>
      </c>
      <c r="C2210" t="n">
        <v>-16.36988898000375</v>
      </c>
    </row>
    <row r="2211">
      <c r="A2211" t="inlineStr">
        <is>
          <t>2008-10-10</t>
        </is>
      </c>
      <c r="B2211" t="n">
        <v>15243.09988997591</v>
      </c>
      <c r="C2211" t="n">
        <v>-16.36988898000375</v>
      </c>
    </row>
    <row r="2212">
      <c r="A2212" t="inlineStr">
        <is>
          <t>2008-10-13</t>
        </is>
      </c>
      <c r="B2212" t="n">
        <v>15243.09988997591</v>
      </c>
      <c r="C2212" t="n">
        <v>-16.36988898000375</v>
      </c>
    </row>
    <row r="2213">
      <c r="A2213" t="inlineStr">
        <is>
          <t>2008-10-14</t>
        </is>
      </c>
      <c r="B2213" t="n">
        <v>15243.09988997591</v>
      </c>
      <c r="C2213" t="n">
        <v>-16.36988898000375</v>
      </c>
    </row>
    <row r="2214">
      <c r="A2214" t="inlineStr">
        <is>
          <t>2008-10-15</t>
        </is>
      </c>
      <c r="B2214" t="n">
        <v>15243.09988997591</v>
      </c>
      <c r="C2214" t="n">
        <v>-16.36988898000375</v>
      </c>
    </row>
    <row r="2215">
      <c r="A2215" t="inlineStr">
        <is>
          <t>2008-10-16</t>
        </is>
      </c>
      <c r="B2215" t="n">
        <v>15243.09988997591</v>
      </c>
      <c r="C2215" t="n">
        <v>-16.36988898000375</v>
      </c>
    </row>
    <row r="2216">
      <c r="A2216" t="inlineStr">
        <is>
          <t>2008-10-17</t>
        </is>
      </c>
      <c r="B2216" t="n">
        <v>15243.09988997591</v>
      </c>
      <c r="C2216" t="n">
        <v>-16.36988898000375</v>
      </c>
    </row>
    <row r="2217">
      <c r="A2217" t="inlineStr">
        <is>
          <t>2008-10-20</t>
        </is>
      </c>
      <c r="B2217" t="n">
        <v>15243.09988997591</v>
      </c>
      <c r="C2217" t="n">
        <v>-16.36988898000375</v>
      </c>
    </row>
    <row r="2218">
      <c r="A2218" t="inlineStr">
        <is>
          <t>2008-10-21</t>
        </is>
      </c>
      <c r="B2218" t="n">
        <v>15243.09988997591</v>
      </c>
      <c r="C2218" t="n">
        <v>-16.36988898000375</v>
      </c>
    </row>
    <row r="2219">
      <c r="A2219" t="inlineStr">
        <is>
          <t>2008-10-22</t>
        </is>
      </c>
      <c r="B2219" t="n">
        <v>15243.09988997591</v>
      </c>
      <c r="C2219" t="n">
        <v>-16.36988898000375</v>
      </c>
    </row>
    <row r="2220">
      <c r="A2220" t="inlineStr">
        <is>
          <t>2008-10-23</t>
        </is>
      </c>
      <c r="B2220" t="n">
        <v>15243.09988997591</v>
      </c>
      <c r="C2220" t="n">
        <v>-16.36988898000375</v>
      </c>
    </row>
    <row r="2221">
      <c r="A2221" t="inlineStr">
        <is>
          <t>2008-10-24</t>
        </is>
      </c>
      <c r="B2221" t="n">
        <v>15243.09988997591</v>
      </c>
      <c r="C2221" t="n">
        <v>-16.36988898000375</v>
      </c>
    </row>
    <row r="2222">
      <c r="A2222" t="inlineStr">
        <is>
          <t>2008-10-27</t>
        </is>
      </c>
      <c r="B2222" t="n">
        <v>15243.09988997591</v>
      </c>
      <c r="C2222" t="n">
        <v>-16.36988898000375</v>
      </c>
    </row>
    <row r="2223">
      <c r="A2223" t="inlineStr">
        <is>
          <t>2008-10-28</t>
        </is>
      </c>
      <c r="B2223" t="n">
        <v>15243.09988997591</v>
      </c>
      <c r="C2223" t="n">
        <v>-16.36988898000375</v>
      </c>
    </row>
    <row r="2224">
      <c r="A2224" t="inlineStr">
        <is>
          <t>2008-10-29</t>
        </is>
      </c>
      <c r="B2224" t="n">
        <v>15243.09988997591</v>
      </c>
      <c r="C2224" t="n">
        <v>-16.36988898000375</v>
      </c>
    </row>
    <row r="2225">
      <c r="A2225" t="inlineStr">
        <is>
          <t>2008-10-30</t>
        </is>
      </c>
      <c r="B2225" t="n">
        <v>15243.09988997591</v>
      </c>
      <c r="C2225" t="n">
        <v>-16.36988898000375</v>
      </c>
    </row>
    <row r="2226">
      <c r="A2226" t="inlineStr">
        <is>
          <t>2008-10-31</t>
        </is>
      </c>
      <c r="B2226" t="n">
        <v>15243.09988997591</v>
      </c>
      <c r="C2226" t="n">
        <v>-16.36988898000375</v>
      </c>
    </row>
    <row r="2227">
      <c r="A2227" t="inlineStr">
        <is>
          <t>2008-11-03</t>
        </is>
      </c>
      <c r="B2227" t="n">
        <v>15243.09988997591</v>
      </c>
      <c r="C2227" t="n">
        <v>-16.36988898000375</v>
      </c>
    </row>
    <row r="2228">
      <c r="A2228" t="inlineStr">
        <is>
          <t>2008-11-04</t>
        </is>
      </c>
      <c r="B2228" t="n">
        <v>15243.09988997591</v>
      </c>
      <c r="C2228" t="n">
        <v>-16.36988898000375</v>
      </c>
    </row>
    <row r="2229">
      <c r="A2229" t="inlineStr">
        <is>
          <t>2008-11-05</t>
        </is>
      </c>
      <c r="B2229" t="n">
        <v>15243.09988997591</v>
      </c>
      <c r="C2229" t="n">
        <v>-16.36988898000375</v>
      </c>
    </row>
    <row r="2230">
      <c r="A2230" t="inlineStr">
        <is>
          <t>2008-11-06</t>
        </is>
      </c>
      <c r="B2230" t="n">
        <v>15243.09988997591</v>
      </c>
      <c r="C2230" t="n">
        <v>-16.36988898000375</v>
      </c>
    </row>
    <row r="2231">
      <c r="A2231" t="inlineStr">
        <is>
          <t>2008-11-07</t>
        </is>
      </c>
      <c r="B2231" t="n">
        <v>15243.09988997591</v>
      </c>
      <c r="C2231" t="n">
        <v>-16.36988898000375</v>
      </c>
    </row>
    <row r="2232">
      <c r="A2232" t="inlineStr">
        <is>
          <t>2008-11-10</t>
        </is>
      </c>
      <c r="B2232" t="n">
        <v>15243.09988997591</v>
      </c>
      <c r="C2232" t="n">
        <v>-16.36988898000375</v>
      </c>
    </row>
    <row r="2233">
      <c r="A2233" t="inlineStr">
        <is>
          <t>2008-11-11</t>
        </is>
      </c>
      <c r="B2233" t="n">
        <v>15243.09988997591</v>
      </c>
      <c r="C2233" t="n">
        <v>-16.36988898000375</v>
      </c>
    </row>
    <row r="2234">
      <c r="A2234" t="inlineStr">
        <is>
          <t>2008-11-12</t>
        </is>
      </c>
      <c r="B2234" t="n">
        <v>15243.09988997591</v>
      </c>
      <c r="C2234" t="n">
        <v>-16.36988898000375</v>
      </c>
    </row>
    <row r="2235">
      <c r="A2235" t="inlineStr">
        <is>
          <t>2008-11-13</t>
        </is>
      </c>
      <c r="B2235" t="n">
        <v>15243.09988997591</v>
      </c>
      <c r="C2235" t="n">
        <v>-16.36988898000375</v>
      </c>
    </row>
    <row r="2236">
      <c r="A2236" t="inlineStr">
        <is>
          <t>2008-11-14</t>
        </is>
      </c>
      <c r="B2236" t="n">
        <v>15243.09988997591</v>
      </c>
      <c r="C2236" t="n">
        <v>-16.36988898000375</v>
      </c>
    </row>
    <row r="2237">
      <c r="A2237" t="inlineStr">
        <is>
          <t>2008-11-17</t>
        </is>
      </c>
      <c r="B2237" t="n">
        <v>15243.09988997591</v>
      </c>
      <c r="C2237" t="n">
        <v>-16.36988898000375</v>
      </c>
    </row>
    <row r="2238">
      <c r="A2238" t="inlineStr">
        <is>
          <t>2008-11-18</t>
        </is>
      </c>
      <c r="B2238" t="n">
        <v>15243.09988997591</v>
      </c>
      <c r="C2238" t="n">
        <v>-16.36988898000375</v>
      </c>
    </row>
    <row r="2239">
      <c r="A2239" t="inlineStr">
        <is>
          <t>2008-11-19</t>
        </is>
      </c>
      <c r="B2239" t="n">
        <v>15243.09988997591</v>
      </c>
      <c r="C2239" t="n">
        <v>-16.36988898000375</v>
      </c>
    </row>
    <row r="2240">
      <c r="A2240" t="inlineStr">
        <is>
          <t>2008-11-20</t>
        </is>
      </c>
      <c r="B2240" t="n">
        <v>15243.09988997591</v>
      </c>
      <c r="C2240" t="n">
        <v>-16.36988898000375</v>
      </c>
    </row>
    <row r="2241">
      <c r="A2241" t="inlineStr">
        <is>
          <t>2008-11-21</t>
        </is>
      </c>
      <c r="B2241" t="n">
        <v>15243.09988997591</v>
      </c>
      <c r="C2241" t="n">
        <v>-16.36988898000375</v>
      </c>
    </row>
    <row r="2242">
      <c r="A2242" t="inlineStr">
        <is>
          <t>2008-11-24</t>
        </is>
      </c>
      <c r="B2242" t="n">
        <v>15243.09988997591</v>
      </c>
      <c r="C2242" t="n">
        <v>-16.36988898000375</v>
      </c>
    </row>
    <row r="2243">
      <c r="A2243" t="inlineStr">
        <is>
          <t>2008-11-25</t>
        </is>
      </c>
      <c r="B2243" t="n">
        <v>15243.09988997591</v>
      </c>
      <c r="C2243" t="n">
        <v>-16.36988898000375</v>
      </c>
    </row>
    <row r="2244">
      <c r="A2244" t="inlineStr">
        <is>
          <t>2008-11-26</t>
        </is>
      </c>
      <c r="B2244" t="n">
        <v>15243.09988997591</v>
      </c>
      <c r="C2244" t="n">
        <v>-16.36988898000375</v>
      </c>
    </row>
    <row r="2245">
      <c r="A2245" t="inlineStr">
        <is>
          <t>2008-11-28</t>
        </is>
      </c>
      <c r="B2245" t="n">
        <v>15241.0469899759</v>
      </c>
      <c r="C2245" t="n">
        <v>-16.38115206009587</v>
      </c>
    </row>
    <row r="2246">
      <c r="A2246" t="inlineStr">
        <is>
          <t>2008-12-01</t>
        </is>
      </c>
      <c r="B2246" t="n">
        <v>14972.59567967499</v>
      </c>
      <c r="C2246" t="n">
        <v>-17.85398980609086</v>
      </c>
    </row>
    <row r="2247">
      <c r="A2247" t="inlineStr">
        <is>
          <t>2008-12-02</t>
        </is>
      </c>
      <c r="B2247" t="n">
        <v>14983.22738418584</v>
      </c>
      <c r="C2247" t="n">
        <v>-17.7956597659421</v>
      </c>
    </row>
    <row r="2248">
      <c r="A2248" t="inlineStr">
        <is>
          <t>2008-12-03</t>
        </is>
      </c>
      <c r="B2248" t="n">
        <v>14981.63262458508</v>
      </c>
      <c r="C2248" t="n">
        <v>-17.80440929349387</v>
      </c>
    </row>
    <row r="2249">
      <c r="A2249" t="inlineStr">
        <is>
          <t>2008-12-04</t>
        </is>
      </c>
      <c r="B2249" t="n">
        <v>15016.18628074736</v>
      </c>
      <c r="C2249" t="n">
        <v>-17.61483328061879</v>
      </c>
    </row>
    <row r="2250">
      <c r="A2250" t="inlineStr">
        <is>
          <t>2008-12-05</t>
        </is>
      </c>
      <c r="B2250" t="n">
        <v>15107.61919275052</v>
      </c>
      <c r="C2250" t="n">
        <v>-17.11319354612263</v>
      </c>
    </row>
    <row r="2251">
      <c r="A2251" t="inlineStr">
        <is>
          <t>2008-12-08</t>
        </is>
      </c>
      <c r="B2251" t="n">
        <v>15071.47077698748</v>
      </c>
      <c r="C2251" t="n">
        <v>-17.3115190865495</v>
      </c>
    </row>
    <row r="2252">
      <c r="A2252" t="inlineStr">
        <is>
          <t>2008-12-09</t>
        </is>
      </c>
      <c r="B2252" t="n">
        <v>15054.99156725273</v>
      </c>
      <c r="C2252" t="n">
        <v>-17.40193102044657</v>
      </c>
    </row>
    <row r="2253">
      <c r="A2253" t="inlineStr">
        <is>
          <t>2008-12-10</t>
        </is>
      </c>
      <c r="B2253" t="n">
        <v>15083.69676194173</v>
      </c>
      <c r="C2253" t="n">
        <v>-17.24444214770944</v>
      </c>
    </row>
    <row r="2254">
      <c r="A2254" t="inlineStr">
        <is>
          <t>2008-12-11</t>
        </is>
      </c>
      <c r="B2254" t="n">
        <v>15039.57502629958</v>
      </c>
      <c r="C2254" t="n">
        <v>-17.48651270270035</v>
      </c>
    </row>
    <row r="2255">
      <c r="A2255" t="inlineStr">
        <is>
          <t>2008-12-12</t>
        </is>
      </c>
      <c r="B2255" t="n">
        <v>15091.13894725105</v>
      </c>
      <c r="C2255" t="n">
        <v>-17.20361116266424</v>
      </c>
    </row>
    <row r="2256">
      <c r="A2256" t="inlineStr">
        <is>
          <t>2008-12-15</t>
        </is>
      </c>
      <c r="B2256" t="n">
        <v>15007.14933686994</v>
      </c>
      <c r="C2256" t="n">
        <v>-17.66441378755012</v>
      </c>
    </row>
    <row r="2257">
      <c r="A2257" t="inlineStr">
        <is>
          <t>2008-12-16</t>
        </is>
      </c>
      <c r="B2257" t="n">
        <v>15060.83907247663</v>
      </c>
      <c r="C2257" t="n">
        <v>-17.36984912669826</v>
      </c>
    </row>
    <row r="2258">
      <c r="A2258" t="inlineStr">
        <is>
          <t>2008-12-17</t>
        </is>
      </c>
      <c r="B2258" t="n">
        <v>15086.88731794063</v>
      </c>
      <c r="C2258" t="n">
        <v>-17.22693740429572</v>
      </c>
    </row>
    <row r="2259">
      <c r="A2259" t="inlineStr">
        <is>
          <t>2008-12-18</t>
        </is>
      </c>
      <c r="B2259" t="n">
        <v>15031.6017859358</v>
      </c>
      <c r="C2259" t="n">
        <v>-17.53025728100953</v>
      </c>
    </row>
    <row r="2260">
      <c r="A2260" t="inlineStr">
        <is>
          <t>2008-12-19</t>
        </is>
      </c>
      <c r="B2260" t="n">
        <v>15029.5488859358</v>
      </c>
      <c r="C2260" t="n">
        <v>-17.54152036110165</v>
      </c>
    </row>
    <row r="2261">
      <c r="A2261" t="inlineStr">
        <is>
          <t>2008-12-22</t>
        </is>
      </c>
      <c r="B2261" t="n">
        <v>15029.5488859358</v>
      </c>
      <c r="C2261" t="n">
        <v>-17.54152036110165</v>
      </c>
    </row>
    <row r="2262">
      <c r="A2262" t="inlineStr">
        <is>
          <t>2008-12-23</t>
        </is>
      </c>
      <c r="B2262" t="n">
        <v>15029.5488859358</v>
      </c>
      <c r="C2262" t="n">
        <v>-17.54152036110165</v>
      </c>
    </row>
    <row r="2263">
      <c r="A2263" t="inlineStr">
        <is>
          <t>2008-12-24</t>
        </is>
      </c>
      <c r="B2263" t="n">
        <v>15029.5488859358</v>
      </c>
      <c r="C2263" t="n">
        <v>-17.54152036110165</v>
      </c>
    </row>
    <row r="2264">
      <c r="A2264" t="inlineStr">
        <is>
          <t>2008-12-26</t>
        </is>
      </c>
      <c r="B2264" t="n">
        <v>15029.5488859358</v>
      </c>
      <c r="C2264" t="n">
        <v>-17.54152036110165</v>
      </c>
    </row>
    <row r="2265">
      <c r="A2265" t="inlineStr">
        <is>
          <t>2008-12-29</t>
        </is>
      </c>
      <c r="B2265" t="n">
        <v>15029.5488859358</v>
      </c>
      <c r="C2265" t="n">
        <v>-17.54152036110165</v>
      </c>
    </row>
    <row r="2266">
      <c r="A2266" t="inlineStr">
        <is>
          <t>2008-12-30</t>
        </is>
      </c>
      <c r="B2266" t="n">
        <v>15029.5488859358</v>
      </c>
      <c r="C2266" t="n">
        <v>-17.54152036110165</v>
      </c>
    </row>
    <row r="2267">
      <c r="A2267" t="inlineStr">
        <is>
          <t>2008-12-31</t>
        </is>
      </c>
      <c r="B2267" t="n">
        <v>15029.5488859358</v>
      </c>
      <c r="C2267" t="n">
        <v>-17.54152036110165</v>
      </c>
    </row>
    <row r="2268">
      <c r="A2268" t="inlineStr">
        <is>
          <t>2009-01-02</t>
        </is>
      </c>
      <c r="B2268" t="n">
        <v>15029.5488859358</v>
      </c>
      <c r="C2268" t="n">
        <v>-17.54152036110165</v>
      </c>
    </row>
    <row r="2269">
      <c r="A2269" t="inlineStr">
        <is>
          <t>2009-01-05</t>
        </is>
      </c>
      <c r="B2269" t="n">
        <v>15029.5488859358</v>
      </c>
      <c r="C2269" t="n">
        <v>-17.54152036110165</v>
      </c>
    </row>
    <row r="2270">
      <c r="A2270" t="inlineStr">
        <is>
          <t>2009-01-06</t>
        </is>
      </c>
      <c r="B2270" t="n">
        <v>15029.5488859358</v>
      </c>
      <c r="C2270" t="n">
        <v>-17.54152036110165</v>
      </c>
    </row>
    <row r="2271">
      <c r="A2271" t="inlineStr">
        <is>
          <t>2009-01-07</t>
        </is>
      </c>
      <c r="B2271" t="n">
        <v>15029.5488859358</v>
      </c>
      <c r="C2271" t="n">
        <v>-17.54152036110165</v>
      </c>
    </row>
    <row r="2272">
      <c r="A2272" t="inlineStr">
        <is>
          <t>2009-01-08</t>
        </is>
      </c>
      <c r="B2272" t="n">
        <v>15029.5488859358</v>
      </c>
      <c r="C2272" t="n">
        <v>-17.54152036110165</v>
      </c>
    </row>
    <row r="2273">
      <c r="A2273" t="inlineStr">
        <is>
          <t>2009-01-09</t>
        </is>
      </c>
      <c r="B2273" t="n">
        <v>15029.5488859358</v>
      </c>
      <c r="C2273" t="n">
        <v>-17.54152036110165</v>
      </c>
    </row>
    <row r="2274">
      <c r="A2274" t="inlineStr">
        <is>
          <t>2009-01-12</t>
        </is>
      </c>
      <c r="B2274" t="n">
        <v>15029.5488859358</v>
      </c>
      <c r="C2274" t="n">
        <v>-17.54152036110165</v>
      </c>
    </row>
    <row r="2275">
      <c r="A2275" t="inlineStr">
        <is>
          <t>2009-01-13</t>
        </is>
      </c>
      <c r="B2275" t="n">
        <v>15029.5488859358</v>
      </c>
      <c r="C2275" t="n">
        <v>-17.54152036110165</v>
      </c>
    </row>
    <row r="2276">
      <c r="A2276" t="inlineStr">
        <is>
          <t>2009-01-14</t>
        </is>
      </c>
      <c r="B2276" t="n">
        <v>15029.5488859358</v>
      </c>
      <c r="C2276" t="n">
        <v>-17.54152036110165</v>
      </c>
    </row>
    <row r="2277">
      <c r="A2277" t="inlineStr">
        <is>
          <t>2009-01-15</t>
        </is>
      </c>
      <c r="B2277" t="n">
        <v>15029.5488859358</v>
      </c>
      <c r="C2277" t="n">
        <v>-17.54152036110165</v>
      </c>
    </row>
    <row r="2278">
      <c r="A2278" t="inlineStr">
        <is>
          <t>2009-01-16</t>
        </is>
      </c>
      <c r="B2278" t="n">
        <v>15029.5488859358</v>
      </c>
      <c r="C2278" t="n">
        <v>-17.54152036110165</v>
      </c>
    </row>
    <row r="2279">
      <c r="A2279" t="inlineStr">
        <is>
          <t>2009-01-20</t>
        </is>
      </c>
      <c r="B2279" t="n">
        <v>15029.5488859358</v>
      </c>
      <c r="C2279" t="n">
        <v>-17.54152036110165</v>
      </c>
    </row>
    <row r="2280">
      <c r="A2280" t="inlineStr">
        <is>
          <t>2009-01-21</t>
        </is>
      </c>
      <c r="B2280" t="n">
        <v>15029.5488859358</v>
      </c>
      <c r="C2280" t="n">
        <v>-17.54152036110165</v>
      </c>
    </row>
    <row r="2281">
      <c r="A2281" t="inlineStr">
        <is>
          <t>2009-01-22</t>
        </is>
      </c>
      <c r="B2281" t="n">
        <v>15029.5488859358</v>
      </c>
      <c r="C2281" t="n">
        <v>-17.54152036110165</v>
      </c>
    </row>
    <row r="2282">
      <c r="A2282" t="inlineStr">
        <is>
          <t>2009-01-23</t>
        </is>
      </c>
      <c r="B2282" t="n">
        <v>15029.5488859358</v>
      </c>
      <c r="C2282" t="n">
        <v>-17.54152036110165</v>
      </c>
    </row>
    <row r="2283">
      <c r="A2283" t="inlineStr">
        <is>
          <t>2009-01-26</t>
        </is>
      </c>
      <c r="B2283" t="n">
        <v>15029.5488859358</v>
      </c>
      <c r="C2283" t="n">
        <v>-17.54152036110165</v>
      </c>
    </row>
    <row r="2284">
      <c r="A2284" t="inlineStr">
        <is>
          <t>2009-01-27</t>
        </is>
      </c>
      <c r="B2284" t="n">
        <v>15029.5488859358</v>
      </c>
      <c r="C2284" t="n">
        <v>-17.54152036110165</v>
      </c>
    </row>
    <row r="2285">
      <c r="A2285" t="inlineStr">
        <is>
          <t>2009-01-28</t>
        </is>
      </c>
      <c r="B2285" t="n">
        <v>15029.5488859358</v>
      </c>
      <c r="C2285" t="n">
        <v>-17.54152036110165</v>
      </c>
    </row>
    <row r="2286">
      <c r="A2286" t="inlineStr">
        <is>
          <t>2009-01-29</t>
        </is>
      </c>
      <c r="B2286" t="n">
        <v>15027.6918859358</v>
      </c>
      <c r="C2286" t="n">
        <v>-17.55170865070712</v>
      </c>
    </row>
    <row r="2287">
      <c r="A2287" t="inlineStr">
        <is>
          <t>2009-01-30</t>
        </is>
      </c>
      <c r="B2287" t="n">
        <v>14928.86712508962</v>
      </c>
      <c r="C2287" t="n">
        <v>-18.09390320304523</v>
      </c>
    </row>
    <row r="2288">
      <c r="A2288" t="inlineStr">
        <is>
          <t>2009-02-02</t>
        </is>
      </c>
      <c r="B2288" t="n">
        <v>14981.41628366799</v>
      </c>
      <c r="C2288" t="n">
        <v>-17.80559623152125</v>
      </c>
    </row>
    <row r="2289">
      <c r="A2289" t="inlineStr">
        <is>
          <t>2009-02-03</t>
        </is>
      </c>
      <c r="B2289" t="n">
        <v>15065.33910058963</v>
      </c>
      <c r="C2289" t="n">
        <v>-17.34516006388297</v>
      </c>
    </row>
    <row r="2290">
      <c r="A2290" t="inlineStr">
        <is>
          <t>2009-02-04</t>
        </is>
      </c>
      <c r="B2290" t="n">
        <v>15026.90670556273</v>
      </c>
      <c r="C2290" t="n">
        <v>-17.55601648325065</v>
      </c>
    </row>
    <row r="2291">
      <c r="A2291" t="inlineStr">
        <is>
          <t>2009-02-05</t>
        </is>
      </c>
      <c r="B2291" t="n">
        <v>15092.79097823687</v>
      </c>
      <c r="C2291" t="n">
        <v>-17.19454742000364</v>
      </c>
    </row>
    <row r="2292">
      <c r="A2292" t="inlineStr">
        <is>
          <t>2009-02-06</t>
        </is>
      </c>
      <c r="B2292" t="n">
        <v>15173.57483988166</v>
      </c>
      <c r="C2292" t="n">
        <v>-16.75133289233266</v>
      </c>
    </row>
    <row r="2293">
      <c r="A2293" t="inlineStr">
        <is>
          <t>2009-02-09</t>
        </is>
      </c>
      <c r="B2293" t="n">
        <v>15132.00678590796</v>
      </c>
      <c r="C2293" t="n">
        <v>-16.97939286660283</v>
      </c>
    </row>
    <row r="2294">
      <c r="A2294" t="inlineStr">
        <is>
          <t>2009-02-10</t>
        </is>
      </c>
      <c r="B2294" t="n">
        <v>15021.41727171215</v>
      </c>
      <c r="C2294" t="n">
        <v>-17.58613384557687</v>
      </c>
    </row>
    <row r="2295">
      <c r="A2295" t="inlineStr">
        <is>
          <t>2009-02-11</t>
        </is>
      </c>
      <c r="B2295" t="n">
        <v>15053.57505100193</v>
      </c>
      <c r="C2295" t="n">
        <v>-17.40970262938248</v>
      </c>
    </row>
    <row r="2296">
      <c r="A2296" t="inlineStr">
        <is>
          <t>2009-02-12</t>
        </is>
      </c>
      <c r="B2296" t="n">
        <v>15050.43703861471</v>
      </c>
      <c r="C2296" t="n">
        <v>-17.42691909625731</v>
      </c>
    </row>
    <row r="2297">
      <c r="A2297" t="inlineStr">
        <is>
          <t>2009-02-13</t>
        </is>
      </c>
      <c r="B2297" t="n">
        <v>15008.08392231833</v>
      </c>
      <c r="C2297" t="n">
        <v>-17.65928625539653</v>
      </c>
    </row>
    <row r="2298">
      <c r="A2298" t="inlineStr">
        <is>
          <t>2009-02-17</t>
        </is>
      </c>
      <c r="B2298" t="n">
        <v>14915.53448248466</v>
      </c>
      <c r="C2298" t="n">
        <v>-18.16705173512141</v>
      </c>
    </row>
    <row r="2299">
      <c r="A2299" t="inlineStr">
        <is>
          <t>2009-02-18</t>
        </is>
      </c>
      <c r="B2299" t="n">
        <v>14875.53431776629</v>
      </c>
      <c r="C2299" t="n">
        <v>-18.38650960395134</v>
      </c>
    </row>
    <row r="2300">
      <c r="A2300" t="inlineStr">
        <is>
          <t>2009-02-19</t>
        </is>
      </c>
      <c r="B2300" t="n">
        <v>14747.69049529294</v>
      </c>
      <c r="C2300" t="n">
        <v>-19.08791503616909</v>
      </c>
    </row>
    <row r="2301">
      <c r="A2301" t="inlineStr">
        <is>
          <t>2009-02-20</t>
        </is>
      </c>
      <c r="B2301" t="n">
        <v>14723.08834261403</v>
      </c>
      <c r="C2301" t="n">
        <v>-19.22289288022435</v>
      </c>
    </row>
    <row r="2302">
      <c r="A2302" t="inlineStr">
        <is>
          <t>2009-02-23</t>
        </is>
      </c>
      <c r="B2302" t="n">
        <v>14723.08834261403</v>
      </c>
      <c r="C2302" t="n">
        <v>-19.22289288022435</v>
      </c>
    </row>
    <row r="2303">
      <c r="A2303" t="inlineStr">
        <is>
          <t>2009-02-24</t>
        </is>
      </c>
      <c r="B2303" t="n">
        <v>14723.08834261403</v>
      </c>
      <c r="C2303" t="n">
        <v>-19.22289288022435</v>
      </c>
    </row>
    <row r="2304">
      <c r="A2304" t="inlineStr">
        <is>
          <t>2009-02-25</t>
        </is>
      </c>
      <c r="B2304" t="n">
        <v>14723.08834261403</v>
      </c>
      <c r="C2304" t="n">
        <v>-19.22289288022435</v>
      </c>
    </row>
    <row r="2305">
      <c r="A2305" t="inlineStr">
        <is>
          <t>2009-02-26</t>
        </is>
      </c>
      <c r="B2305" t="n">
        <v>14723.08834261403</v>
      </c>
      <c r="C2305" t="n">
        <v>-19.22289288022435</v>
      </c>
    </row>
    <row r="2306">
      <c r="A2306" t="inlineStr">
        <is>
          <t>2009-02-27</t>
        </is>
      </c>
      <c r="B2306" t="n">
        <v>14723.08834261403</v>
      </c>
      <c r="C2306" t="n">
        <v>-19.22289288022435</v>
      </c>
    </row>
    <row r="2307">
      <c r="A2307" t="inlineStr">
        <is>
          <t>2009-03-02</t>
        </is>
      </c>
      <c r="B2307" t="n">
        <v>14723.08834261403</v>
      </c>
      <c r="C2307" t="n">
        <v>-19.22289288022435</v>
      </c>
    </row>
    <row r="2308">
      <c r="A2308" t="inlineStr">
        <is>
          <t>2009-03-03</t>
        </is>
      </c>
      <c r="B2308" t="n">
        <v>14723.08834261403</v>
      </c>
      <c r="C2308" t="n">
        <v>-19.22289288022435</v>
      </c>
    </row>
    <row r="2309">
      <c r="A2309" t="inlineStr">
        <is>
          <t>2009-03-04</t>
        </is>
      </c>
      <c r="B2309" t="n">
        <v>14723.08834261403</v>
      </c>
      <c r="C2309" t="n">
        <v>-19.22289288022435</v>
      </c>
    </row>
    <row r="2310">
      <c r="A2310" t="inlineStr">
        <is>
          <t>2009-03-05</t>
        </is>
      </c>
      <c r="B2310" t="n">
        <v>14723.08834261403</v>
      </c>
      <c r="C2310" t="n">
        <v>-19.22289288022435</v>
      </c>
    </row>
    <row r="2311">
      <c r="A2311" t="inlineStr">
        <is>
          <t>2009-03-06</t>
        </is>
      </c>
      <c r="B2311" t="n">
        <v>14723.08834261403</v>
      </c>
      <c r="C2311" t="n">
        <v>-19.22289288022435</v>
      </c>
    </row>
    <row r="2312">
      <c r="A2312" t="inlineStr">
        <is>
          <t>2009-03-09</t>
        </is>
      </c>
      <c r="B2312" t="n">
        <v>14723.08834261403</v>
      </c>
      <c r="C2312" t="n">
        <v>-19.22289288022435</v>
      </c>
    </row>
    <row r="2313">
      <c r="A2313" t="inlineStr">
        <is>
          <t>2009-03-10</t>
        </is>
      </c>
      <c r="B2313" t="n">
        <v>14723.08834261403</v>
      </c>
      <c r="C2313" t="n">
        <v>-19.22289288022435</v>
      </c>
    </row>
    <row r="2314">
      <c r="A2314" t="inlineStr">
        <is>
          <t>2009-03-11</t>
        </is>
      </c>
      <c r="B2314" t="n">
        <v>14723.08834261403</v>
      </c>
      <c r="C2314" t="n">
        <v>-19.22289288022435</v>
      </c>
    </row>
    <row r="2315">
      <c r="A2315" t="inlineStr">
        <is>
          <t>2009-03-12</t>
        </is>
      </c>
      <c r="B2315" t="n">
        <v>14723.08834261403</v>
      </c>
      <c r="C2315" t="n">
        <v>-19.22289288022435</v>
      </c>
    </row>
    <row r="2316">
      <c r="A2316" t="inlineStr">
        <is>
          <t>2009-03-13</t>
        </is>
      </c>
      <c r="B2316" t="n">
        <v>14721.23134261403</v>
      </c>
      <c r="C2316" t="n">
        <v>-19.23308116982982</v>
      </c>
    </row>
    <row r="2317">
      <c r="A2317" t="inlineStr">
        <is>
          <t>2009-03-16</t>
        </is>
      </c>
      <c r="B2317" t="n">
        <v>14722.00507153559</v>
      </c>
      <c r="C2317" t="n">
        <v>-19.22883616480613</v>
      </c>
    </row>
    <row r="2318">
      <c r="A2318" t="inlineStr">
        <is>
          <t>2009-03-17</t>
        </is>
      </c>
      <c r="B2318" t="n">
        <v>14819.59337084072</v>
      </c>
      <c r="C2318" t="n">
        <v>-18.69342536490006</v>
      </c>
    </row>
    <row r="2319">
      <c r="A2319" t="inlineStr">
        <is>
          <t>2009-03-18</t>
        </is>
      </c>
      <c r="B2319" t="n">
        <v>14962.1022350199</v>
      </c>
      <c r="C2319" t="n">
        <v>-17.91156129403112</v>
      </c>
    </row>
    <row r="2320">
      <c r="A2320" t="inlineStr">
        <is>
          <t>2009-03-19</t>
        </is>
      </c>
      <c r="B2320" t="n">
        <v>14855.22058613825</v>
      </c>
      <c r="C2320" t="n">
        <v>-18.49795935128264</v>
      </c>
    </row>
    <row r="2321">
      <c r="A2321" t="inlineStr">
        <is>
          <t>2009-03-20</t>
        </is>
      </c>
      <c r="B2321" t="n">
        <v>14807.20138718596</v>
      </c>
      <c r="C2321" t="n">
        <v>-18.76141304301575</v>
      </c>
    </row>
    <row r="2322">
      <c r="A2322" t="inlineStr">
        <is>
          <t>2009-03-23</t>
        </is>
      </c>
      <c r="B2322" t="n">
        <v>15011.67040428021</v>
      </c>
      <c r="C2322" t="n">
        <v>-17.63960929422667</v>
      </c>
    </row>
    <row r="2323">
      <c r="A2323" t="inlineStr">
        <is>
          <t>2009-03-24</t>
        </is>
      </c>
      <c r="B2323" t="n">
        <v>14883.87796560799</v>
      </c>
      <c r="C2323" t="n">
        <v>-18.34073281311815</v>
      </c>
    </row>
    <row r="2324">
      <c r="A2324" t="inlineStr">
        <is>
          <t>2009-03-25</t>
        </is>
      </c>
      <c r="B2324" t="n">
        <v>14936.54349112292</v>
      </c>
      <c r="C2324" t="n">
        <v>-18.05178740322573</v>
      </c>
    </row>
    <row r="2325">
      <c r="A2325" t="inlineStr">
        <is>
          <t>2009-03-26</t>
        </is>
      </c>
      <c r="B2325" t="n">
        <v>15017.09278375941</v>
      </c>
      <c r="C2325" t="n">
        <v>-17.60985982062151</v>
      </c>
    </row>
    <row r="2326">
      <c r="A2326" t="inlineStr">
        <is>
          <t>2009-03-27</t>
        </is>
      </c>
      <c r="B2326" t="n">
        <v>14976.81773092885</v>
      </c>
      <c r="C2326" t="n">
        <v>-17.83082584222255</v>
      </c>
    </row>
    <row r="2327">
      <c r="A2327" t="inlineStr">
        <is>
          <t>2009-03-30</t>
        </is>
      </c>
      <c r="B2327" t="n">
        <v>14862.32596841324</v>
      </c>
      <c r="C2327" t="n">
        <v>-18.45897621053133</v>
      </c>
    </row>
    <row r="2328">
      <c r="A2328" t="inlineStr">
        <is>
          <t>2009-03-31</t>
        </is>
      </c>
      <c r="B2328" t="n">
        <v>14986.16403022784</v>
      </c>
      <c r="C2328" t="n">
        <v>-17.77954808024226</v>
      </c>
    </row>
    <row r="2329">
      <c r="A2329" t="inlineStr">
        <is>
          <t>2009-04-01</t>
        </is>
      </c>
      <c r="B2329" t="n">
        <v>14922.29788159343</v>
      </c>
      <c r="C2329" t="n">
        <v>-18.12994485906464</v>
      </c>
    </row>
    <row r="2330">
      <c r="A2330" t="inlineStr">
        <is>
          <t>2009-04-02</t>
        </is>
      </c>
      <c r="B2330" t="n">
        <v>14918.4036461392</v>
      </c>
      <c r="C2330" t="n">
        <v>-18.15131028642032</v>
      </c>
    </row>
    <row r="2331">
      <c r="A2331" t="inlineStr">
        <is>
          <t>2009-04-03</t>
        </is>
      </c>
      <c r="B2331" t="n">
        <v>14980.7120067354</v>
      </c>
      <c r="C2331" t="n">
        <v>-17.80946019347689</v>
      </c>
    </row>
    <row r="2332">
      <c r="A2332" t="inlineStr">
        <is>
          <t>2009-04-06</t>
        </is>
      </c>
      <c r="B2332" t="n">
        <v>14913.73051517134</v>
      </c>
      <c r="C2332" t="n">
        <v>-18.17694906491511</v>
      </c>
    </row>
    <row r="2333">
      <c r="A2333" t="inlineStr">
        <is>
          <t>2009-04-07</t>
        </is>
      </c>
      <c r="B2333" t="n">
        <v>14845.96931357451</v>
      </c>
      <c r="C2333" t="n">
        <v>-18.54871575628991</v>
      </c>
    </row>
    <row r="2334">
      <c r="A2334" t="inlineStr">
        <is>
          <t>2009-04-08</t>
        </is>
      </c>
      <c r="B2334" t="n">
        <v>14702.36132583147</v>
      </c>
      <c r="C2334" t="n">
        <v>-19.33661008519913</v>
      </c>
    </row>
    <row r="2335">
      <c r="A2335" t="inlineStr">
        <is>
          <t>2009-04-09</t>
        </is>
      </c>
      <c r="B2335" t="n">
        <v>14702.36132583147</v>
      </c>
      <c r="C2335" t="n">
        <v>-19.33661008519913</v>
      </c>
    </row>
    <row r="2336">
      <c r="A2336" t="inlineStr">
        <is>
          <t>2009-04-13</t>
        </is>
      </c>
      <c r="B2336" t="n">
        <v>14702.36132583147</v>
      </c>
      <c r="C2336" t="n">
        <v>-19.33661008519913</v>
      </c>
    </row>
    <row r="2337">
      <c r="A2337" t="inlineStr">
        <is>
          <t>2009-04-14</t>
        </is>
      </c>
      <c r="B2337" t="n">
        <v>14702.36132583147</v>
      </c>
      <c r="C2337" t="n">
        <v>-19.33661008519913</v>
      </c>
    </row>
    <row r="2338">
      <c r="A2338" t="inlineStr">
        <is>
          <t>2009-04-15</t>
        </is>
      </c>
      <c r="B2338" t="n">
        <v>14702.36132583147</v>
      </c>
      <c r="C2338" t="n">
        <v>-19.33661008519913</v>
      </c>
    </row>
    <row r="2339">
      <c r="A2339" t="inlineStr">
        <is>
          <t>2009-04-16</t>
        </is>
      </c>
      <c r="B2339" t="n">
        <v>14702.36132583147</v>
      </c>
      <c r="C2339" t="n">
        <v>-19.33661008519913</v>
      </c>
    </row>
    <row r="2340">
      <c r="A2340" t="inlineStr">
        <is>
          <t>2009-04-17</t>
        </is>
      </c>
      <c r="B2340" t="n">
        <v>14702.36132583147</v>
      </c>
      <c r="C2340" t="n">
        <v>-19.33661008519913</v>
      </c>
    </row>
    <row r="2341">
      <c r="A2341" t="inlineStr">
        <is>
          <t>2009-04-20</t>
        </is>
      </c>
      <c r="B2341" t="n">
        <v>14702.36132583147</v>
      </c>
      <c r="C2341" t="n">
        <v>-19.33661008519913</v>
      </c>
    </row>
    <row r="2342">
      <c r="A2342" t="inlineStr">
        <is>
          <t>2009-04-21</t>
        </is>
      </c>
      <c r="B2342" t="n">
        <v>14702.36132583147</v>
      </c>
      <c r="C2342" t="n">
        <v>-19.33661008519913</v>
      </c>
    </row>
    <row r="2343">
      <c r="A2343" t="inlineStr">
        <is>
          <t>2009-04-22</t>
        </is>
      </c>
      <c r="B2343" t="n">
        <v>14702.36132583147</v>
      </c>
      <c r="C2343" t="n">
        <v>-19.33661008519913</v>
      </c>
    </row>
    <row r="2344">
      <c r="A2344" t="inlineStr">
        <is>
          <t>2009-04-23</t>
        </is>
      </c>
      <c r="B2344" t="n">
        <v>14702.36132583147</v>
      </c>
      <c r="C2344" t="n">
        <v>-19.33661008519913</v>
      </c>
    </row>
    <row r="2345">
      <c r="A2345" t="inlineStr">
        <is>
          <t>2009-04-24</t>
        </is>
      </c>
      <c r="B2345" t="n">
        <v>14702.36132583147</v>
      </c>
      <c r="C2345" t="n">
        <v>-19.33661008519913</v>
      </c>
    </row>
    <row r="2346">
      <c r="A2346" t="inlineStr">
        <is>
          <t>2009-04-27</t>
        </is>
      </c>
      <c r="B2346" t="n">
        <v>14702.36132583147</v>
      </c>
      <c r="C2346" t="n">
        <v>-19.33661008519913</v>
      </c>
    </row>
    <row r="2347">
      <c r="A2347" t="inlineStr">
        <is>
          <t>2009-04-28</t>
        </is>
      </c>
      <c r="B2347" t="n">
        <v>14702.36132583147</v>
      </c>
      <c r="C2347" t="n">
        <v>-19.33661008519913</v>
      </c>
    </row>
    <row r="2348">
      <c r="A2348" t="inlineStr">
        <is>
          <t>2009-04-29</t>
        </is>
      </c>
      <c r="B2348" t="n">
        <v>14702.36132583147</v>
      </c>
      <c r="C2348" t="n">
        <v>-19.33661008519913</v>
      </c>
    </row>
    <row r="2349">
      <c r="A2349" t="inlineStr">
        <is>
          <t>2009-04-30</t>
        </is>
      </c>
      <c r="B2349" t="n">
        <v>14702.36132583147</v>
      </c>
      <c r="C2349" t="n">
        <v>-19.33661008519913</v>
      </c>
    </row>
    <row r="2350">
      <c r="A2350" t="inlineStr">
        <is>
          <t>2009-05-01</t>
        </is>
      </c>
      <c r="B2350" t="n">
        <v>14702.36132583147</v>
      </c>
      <c r="C2350" t="n">
        <v>-19.33661008519913</v>
      </c>
    </row>
    <row r="2351">
      <c r="A2351" t="inlineStr">
        <is>
          <t>2009-05-04</t>
        </is>
      </c>
      <c r="B2351" t="n">
        <v>14702.36132583147</v>
      </c>
      <c r="C2351" t="n">
        <v>-19.33661008519913</v>
      </c>
    </row>
    <row r="2352">
      <c r="A2352" t="inlineStr">
        <is>
          <t>2009-05-05</t>
        </is>
      </c>
      <c r="B2352" t="n">
        <v>14702.36132583147</v>
      </c>
      <c r="C2352" t="n">
        <v>-19.33661008519913</v>
      </c>
    </row>
    <row r="2353">
      <c r="A2353" t="inlineStr">
        <is>
          <t>2009-05-06</t>
        </is>
      </c>
      <c r="B2353" t="n">
        <v>14702.36132583147</v>
      </c>
      <c r="C2353" t="n">
        <v>-19.33661008519913</v>
      </c>
    </row>
    <row r="2354">
      <c r="A2354" t="inlineStr">
        <is>
          <t>2009-05-07</t>
        </is>
      </c>
      <c r="B2354" t="n">
        <v>14702.36132583147</v>
      </c>
      <c r="C2354" t="n">
        <v>-19.33661008519913</v>
      </c>
    </row>
    <row r="2355">
      <c r="A2355" t="inlineStr">
        <is>
          <t>2009-05-08</t>
        </is>
      </c>
      <c r="B2355" t="n">
        <v>14702.36132583147</v>
      </c>
      <c r="C2355" t="n">
        <v>-19.33661008519913</v>
      </c>
    </row>
    <row r="2356">
      <c r="A2356" t="inlineStr">
        <is>
          <t>2009-05-11</t>
        </is>
      </c>
      <c r="B2356" t="n">
        <v>14702.36132583147</v>
      </c>
      <c r="C2356" t="n">
        <v>-19.33661008519913</v>
      </c>
    </row>
    <row r="2357">
      <c r="A2357" t="inlineStr">
        <is>
          <t>2009-05-12</t>
        </is>
      </c>
      <c r="B2357" t="n">
        <v>14702.36132583147</v>
      </c>
      <c r="C2357" t="n">
        <v>-19.33661008519913</v>
      </c>
    </row>
    <row r="2358">
      <c r="A2358" t="inlineStr">
        <is>
          <t>2009-05-13</t>
        </is>
      </c>
      <c r="B2358" t="n">
        <v>14702.36132583147</v>
      </c>
      <c r="C2358" t="n">
        <v>-19.33661008519913</v>
      </c>
    </row>
    <row r="2359">
      <c r="A2359" t="inlineStr">
        <is>
          <t>2009-05-14</t>
        </is>
      </c>
      <c r="B2359" t="n">
        <v>14702.36132583147</v>
      </c>
      <c r="C2359" t="n">
        <v>-19.33661008519913</v>
      </c>
    </row>
    <row r="2360">
      <c r="A2360" t="inlineStr">
        <is>
          <t>2009-05-15</t>
        </is>
      </c>
      <c r="B2360" t="n">
        <v>14702.36132583147</v>
      </c>
      <c r="C2360" t="n">
        <v>-19.33661008519913</v>
      </c>
    </row>
    <row r="2361">
      <c r="A2361" t="inlineStr">
        <is>
          <t>2009-05-18</t>
        </is>
      </c>
      <c r="B2361" t="n">
        <v>14702.36132583147</v>
      </c>
      <c r="C2361" t="n">
        <v>-19.33661008519913</v>
      </c>
    </row>
    <row r="2362">
      <c r="A2362" t="inlineStr">
        <is>
          <t>2009-05-19</t>
        </is>
      </c>
      <c r="B2362" t="n">
        <v>14702.36132583147</v>
      </c>
      <c r="C2362" t="n">
        <v>-19.33661008519913</v>
      </c>
    </row>
    <row r="2363">
      <c r="A2363" t="inlineStr">
        <is>
          <t>2009-05-20</t>
        </is>
      </c>
      <c r="B2363" t="n">
        <v>14702.36132583147</v>
      </c>
      <c r="C2363" t="n">
        <v>-19.33661008519913</v>
      </c>
    </row>
    <row r="2364">
      <c r="A2364" t="inlineStr">
        <is>
          <t>2009-05-21</t>
        </is>
      </c>
      <c r="B2364" t="n">
        <v>14702.36132583147</v>
      </c>
      <c r="C2364" t="n">
        <v>-19.33661008519913</v>
      </c>
    </row>
    <row r="2365">
      <c r="A2365" t="inlineStr">
        <is>
          <t>2009-05-22</t>
        </is>
      </c>
      <c r="B2365" t="n">
        <v>14702.36132583147</v>
      </c>
      <c r="C2365" t="n">
        <v>-19.33661008519913</v>
      </c>
    </row>
    <row r="2366">
      <c r="A2366" t="inlineStr">
        <is>
          <t>2009-05-26</t>
        </is>
      </c>
      <c r="B2366" t="n">
        <v>14702.36132583147</v>
      </c>
      <c r="C2366" t="n">
        <v>-19.33661008519913</v>
      </c>
    </row>
    <row r="2367">
      <c r="A2367" t="inlineStr">
        <is>
          <t>2009-05-27</t>
        </is>
      </c>
      <c r="B2367" t="n">
        <v>14702.36132583147</v>
      </c>
      <c r="C2367" t="n">
        <v>-19.33661008519913</v>
      </c>
    </row>
    <row r="2368">
      <c r="A2368" t="inlineStr">
        <is>
          <t>2009-05-28</t>
        </is>
      </c>
      <c r="B2368" t="n">
        <v>14702.36132583147</v>
      </c>
      <c r="C2368" t="n">
        <v>-19.33661008519913</v>
      </c>
    </row>
    <row r="2369">
      <c r="A2369" t="inlineStr">
        <is>
          <t>2009-05-29</t>
        </is>
      </c>
      <c r="B2369" t="n">
        <v>14702.36132583147</v>
      </c>
      <c r="C2369" t="n">
        <v>-19.33661008519913</v>
      </c>
    </row>
    <row r="2370">
      <c r="A2370" t="inlineStr">
        <is>
          <t>2009-06-01</t>
        </is>
      </c>
      <c r="B2370" t="n">
        <v>14702.36132583147</v>
      </c>
      <c r="C2370" t="n">
        <v>-19.33661008519913</v>
      </c>
    </row>
    <row r="2371">
      <c r="A2371" t="inlineStr">
        <is>
          <t>2009-06-02</t>
        </is>
      </c>
      <c r="B2371" t="n">
        <v>14702.36132583147</v>
      </c>
      <c r="C2371" t="n">
        <v>-19.33661008519913</v>
      </c>
    </row>
    <row r="2372">
      <c r="A2372" t="inlineStr">
        <is>
          <t>2009-06-03</t>
        </is>
      </c>
      <c r="B2372" t="n">
        <v>14702.36132583147</v>
      </c>
      <c r="C2372" t="n">
        <v>-19.33661008519913</v>
      </c>
    </row>
    <row r="2373">
      <c r="A2373" t="inlineStr">
        <is>
          <t>2009-06-04</t>
        </is>
      </c>
      <c r="B2373" t="n">
        <v>14702.36132583147</v>
      </c>
      <c r="C2373" t="n">
        <v>-19.33661008519913</v>
      </c>
    </row>
    <row r="2374">
      <c r="A2374" t="inlineStr">
        <is>
          <t>2009-06-05</t>
        </is>
      </c>
      <c r="B2374" t="n">
        <v>14702.36132583147</v>
      </c>
      <c r="C2374" t="n">
        <v>-19.33661008519913</v>
      </c>
    </row>
    <row r="2375">
      <c r="A2375" t="inlineStr">
        <is>
          <t>2009-06-08</t>
        </is>
      </c>
      <c r="B2375" t="n">
        <v>14702.36132583147</v>
      </c>
      <c r="C2375" t="n">
        <v>-19.33661008519913</v>
      </c>
    </row>
    <row r="2376">
      <c r="A2376" t="inlineStr">
        <is>
          <t>2009-06-09</t>
        </is>
      </c>
      <c r="B2376" t="n">
        <v>14702.36132583147</v>
      </c>
      <c r="C2376" t="n">
        <v>-19.33661008519913</v>
      </c>
    </row>
    <row r="2377">
      <c r="A2377" t="inlineStr">
        <is>
          <t>2009-06-10</t>
        </is>
      </c>
      <c r="B2377" t="n">
        <v>14702.36132583147</v>
      </c>
      <c r="C2377" t="n">
        <v>-19.33661008519913</v>
      </c>
    </row>
    <row r="2378">
      <c r="A2378" t="inlineStr">
        <is>
          <t>2009-06-11</t>
        </is>
      </c>
      <c r="B2378" t="n">
        <v>14702.36132583147</v>
      </c>
      <c r="C2378" t="n">
        <v>-19.33661008519913</v>
      </c>
    </row>
    <row r="2379">
      <c r="A2379" t="inlineStr">
        <is>
          <t>2009-06-12</t>
        </is>
      </c>
      <c r="B2379" t="n">
        <v>14702.36132583147</v>
      </c>
      <c r="C2379" t="n">
        <v>-19.33661008519913</v>
      </c>
    </row>
    <row r="2380">
      <c r="A2380" t="inlineStr">
        <is>
          <t>2009-06-15</t>
        </is>
      </c>
      <c r="B2380" t="n">
        <v>14702.36132583147</v>
      </c>
      <c r="C2380" t="n">
        <v>-19.33661008519913</v>
      </c>
    </row>
    <row r="2381">
      <c r="A2381" t="inlineStr">
        <is>
          <t>2009-06-16</t>
        </is>
      </c>
      <c r="B2381" t="n">
        <v>14702.36132583147</v>
      </c>
      <c r="C2381" t="n">
        <v>-19.33661008519913</v>
      </c>
    </row>
    <row r="2382">
      <c r="A2382" t="inlineStr">
        <is>
          <t>2009-06-17</t>
        </is>
      </c>
      <c r="B2382" t="n">
        <v>14702.36132583147</v>
      </c>
      <c r="C2382" t="n">
        <v>-19.33661008519913</v>
      </c>
    </row>
    <row r="2383">
      <c r="A2383" t="inlineStr">
        <is>
          <t>2009-06-18</t>
        </is>
      </c>
      <c r="B2383" t="n">
        <v>14702.36132583147</v>
      </c>
      <c r="C2383" t="n">
        <v>-19.33661008519913</v>
      </c>
    </row>
    <row r="2384">
      <c r="A2384" t="inlineStr">
        <is>
          <t>2009-06-19</t>
        </is>
      </c>
      <c r="B2384" t="n">
        <v>14702.36132583147</v>
      </c>
      <c r="C2384" t="n">
        <v>-19.33661008519913</v>
      </c>
    </row>
    <row r="2385">
      <c r="A2385" t="inlineStr">
        <is>
          <t>2009-06-22</t>
        </is>
      </c>
      <c r="B2385" t="n">
        <v>14702.36132583147</v>
      </c>
      <c r="C2385" t="n">
        <v>-19.33661008519913</v>
      </c>
    </row>
    <row r="2386">
      <c r="A2386" t="inlineStr">
        <is>
          <t>2009-06-23</t>
        </is>
      </c>
      <c r="B2386" t="n">
        <v>14702.36132583147</v>
      </c>
      <c r="C2386" t="n">
        <v>-19.33661008519913</v>
      </c>
    </row>
    <row r="2387">
      <c r="A2387" t="inlineStr">
        <is>
          <t>2009-06-24</t>
        </is>
      </c>
      <c r="B2387" t="n">
        <v>14702.36132583147</v>
      </c>
      <c r="C2387" t="n">
        <v>-19.33661008519913</v>
      </c>
    </row>
    <row r="2388">
      <c r="A2388" t="inlineStr">
        <is>
          <t>2009-06-25</t>
        </is>
      </c>
      <c r="B2388" t="n">
        <v>14702.36132583147</v>
      </c>
      <c r="C2388" t="n">
        <v>-19.33661008519913</v>
      </c>
    </row>
    <row r="2389">
      <c r="A2389" t="inlineStr">
        <is>
          <t>2009-06-26</t>
        </is>
      </c>
      <c r="B2389" t="n">
        <v>14702.36132583147</v>
      </c>
      <c r="C2389" t="n">
        <v>-19.33661008519913</v>
      </c>
    </row>
    <row r="2390">
      <c r="A2390" t="inlineStr">
        <is>
          <t>2009-06-29</t>
        </is>
      </c>
      <c r="B2390" t="n">
        <v>14702.36132583147</v>
      </c>
      <c r="C2390" t="n">
        <v>-19.33661008519913</v>
      </c>
    </row>
    <row r="2391">
      <c r="A2391" t="inlineStr">
        <is>
          <t>2009-06-30</t>
        </is>
      </c>
      <c r="B2391" t="n">
        <v>14702.36132583147</v>
      </c>
      <c r="C2391" t="n">
        <v>-19.33661008519913</v>
      </c>
    </row>
    <row r="2392">
      <c r="A2392" t="inlineStr">
        <is>
          <t>2009-07-01</t>
        </is>
      </c>
      <c r="B2392" t="n">
        <v>14702.36132583147</v>
      </c>
      <c r="C2392" t="n">
        <v>-19.33661008519913</v>
      </c>
    </row>
    <row r="2393">
      <c r="A2393" t="inlineStr">
        <is>
          <t>2009-07-02</t>
        </is>
      </c>
      <c r="B2393" t="n">
        <v>14702.36132583147</v>
      </c>
      <c r="C2393" t="n">
        <v>-19.33661008519913</v>
      </c>
    </row>
    <row r="2394">
      <c r="A2394" t="inlineStr">
        <is>
          <t>2009-07-06</t>
        </is>
      </c>
      <c r="B2394" t="n">
        <v>14702.36132583147</v>
      </c>
      <c r="C2394" t="n">
        <v>-19.33661008519913</v>
      </c>
    </row>
    <row r="2395">
      <c r="A2395" t="inlineStr">
        <is>
          <t>2009-07-07</t>
        </is>
      </c>
      <c r="B2395" t="n">
        <v>14702.36132583147</v>
      </c>
      <c r="C2395" t="n">
        <v>-19.33661008519913</v>
      </c>
    </row>
    <row r="2396">
      <c r="A2396" t="inlineStr">
        <is>
          <t>2009-07-08</t>
        </is>
      </c>
      <c r="B2396" t="n">
        <v>14702.36132583147</v>
      </c>
      <c r="C2396" t="n">
        <v>-19.33661008519913</v>
      </c>
    </row>
    <row r="2397">
      <c r="A2397" t="inlineStr">
        <is>
          <t>2009-07-09</t>
        </is>
      </c>
      <c r="B2397" t="n">
        <v>14702.36132583147</v>
      </c>
      <c r="C2397" t="n">
        <v>-19.33661008519913</v>
      </c>
    </row>
    <row r="2398">
      <c r="A2398" t="inlineStr">
        <is>
          <t>2009-07-10</t>
        </is>
      </c>
      <c r="B2398" t="n">
        <v>14702.36132583147</v>
      </c>
      <c r="C2398" t="n">
        <v>-19.33661008519913</v>
      </c>
    </row>
    <row r="2399">
      <c r="A2399" t="inlineStr">
        <is>
          <t>2009-07-13</t>
        </is>
      </c>
      <c r="B2399" t="n">
        <v>14702.36132583147</v>
      </c>
      <c r="C2399" t="n">
        <v>-19.33661008519913</v>
      </c>
    </row>
    <row r="2400">
      <c r="A2400" t="inlineStr">
        <is>
          <t>2009-07-14</t>
        </is>
      </c>
      <c r="B2400" t="n">
        <v>14700.50432583147</v>
      </c>
      <c r="C2400" t="n">
        <v>-19.34679837480459</v>
      </c>
    </row>
    <row r="2401">
      <c r="A2401" t="inlineStr">
        <is>
          <t>2009-07-15</t>
        </is>
      </c>
      <c r="B2401" t="n">
        <v>14755.22760225307</v>
      </c>
      <c r="C2401" t="n">
        <v>-19.04656327068865</v>
      </c>
    </row>
    <row r="2402">
      <c r="A2402" t="inlineStr">
        <is>
          <t>2009-07-16</t>
        </is>
      </c>
      <c r="B2402" t="n">
        <v>14761.47994756023</v>
      </c>
      <c r="C2402" t="n">
        <v>-19.01226025253964</v>
      </c>
    </row>
    <row r="2403">
      <c r="A2403" t="inlineStr">
        <is>
          <t>2009-07-17</t>
        </is>
      </c>
      <c r="B2403" t="n">
        <v>14720.82961255459</v>
      </c>
      <c r="C2403" t="n">
        <v>-19.23528523132082</v>
      </c>
    </row>
    <row r="2404">
      <c r="A2404" t="inlineStr">
        <is>
          <t>2009-07-20</t>
        </is>
      </c>
      <c r="B2404" t="n">
        <v>14813.07470417837</v>
      </c>
      <c r="C2404" t="n">
        <v>-18.72918953495795</v>
      </c>
    </row>
    <row r="2405">
      <c r="A2405" t="inlineStr">
        <is>
          <t>2009-07-21</t>
        </is>
      </c>
      <c r="B2405" t="n">
        <v>14716.14058828921</v>
      </c>
      <c r="C2405" t="n">
        <v>-19.26101120718659</v>
      </c>
    </row>
    <row r="2406">
      <c r="A2406" t="inlineStr">
        <is>
          <t>2009-07-22</t>
        </is>
      </c>
      <c r="B2406" t="n">
        <v>14770.86081267084</v>
      </c>
      <c r="C2406" t="n">
        <v>-18.9607928478564</v>
      </c>
    </row>
    <row r="2407">
      <c r="A2407" t="inlineStr">
        <is>
          <t>2009-07-23</t>
        </is>
      </c>
      <c r="B2407" t="n">
        <v>14933.46403041328</v>
      </c>
      <c r="C2407" t="n">
        <v>-18.06868263076393</v>
      </c>
    </row>
    <row r="2408">
      <c r="A2408" t="inlineStr">
        <is>
          <t>2009-07-24</t>
        </is>
      </c>
      <c r="B2408" t="n">
        <v>14931.89906711171</v>
      </c>
      <c r="C2408" t="n">
        <v>-18.07726868318089</v>
      </c>
    </row>
    <row r="2409">
      <c r="A2409" t="inlineStr">
        <is>
          <t>2009-07-27</t>
        </is>
      </c>
      <c r="B2409" t="n">
        <v>14969.42252457368</v>
      </c>
      <c r="C2409" t="n">
        <v>-17.87139908080023</v>
      </c>
    </row>
    <row r="2410">
      <c r="A2410" t="inlineStr">
        <is>
          <t>2009-07-28</t>
        </is>
      </c>
      <c r="B2410" t="n">
        <v>14960.04165946306</v>
      </c>
      <c r="C2410" t="n">
        <v>-17.92286648548347</v>
      </c>
    </row>
    <row r="2411">
      <c r="A2411" t="inlineStr">
        <is>
          <t>2009-07-29</t>
        </is>
      </c>
      <c r="B2411" t="n">
        <v>14953.78790735623</v>
      </c>
      <c r="C2411" t="n">
        <v>-17.95717722193216</v>
      </c>
    </row>
    <row r="2412">
      <c r="A2412" t="inlineStr">
        <is>
          <t>2009-07-30</t>
        </is>
      </c>
      <c r="B2412" t="n">
        <v>14997.56371310585</v>
      </c>
      <c r="C2412" t="n">
        <v>-17.71700458505016</v>
      </c>
    </row>
    <row r="2413">
      <c r="A2413" t="inlineStr">
        <is>
          <t>2009-07-31</t>
        </is>
      </c>
      <c r="B2413" t="n">
        <v>15094.50087507397</v>
      </c>
      <c r="C2413" t="n">
        <v>-17.18516620074042</v>
      </c>
    </row>
    <row r="2414">
      <c r="A2414" t="inlineStr">
        <is>
          <t>2009-08-03</t>
        </is>
      </c>
      <c r="B2414" t="n">
        <v>15277.42773727974</v>
      </c>
      <c r="C2414" t="n">
        <v>-16.1815518502979</v>
      </c>
    </row>
    <row r="2415">
      <c r="A2415" t="inlineStr">
        <is>
          <t>2009-08-04</t>
        </is>
      </c>
      <c r="B2415" t="n">
        <v>15307.13388613298</v>
      </c>
      <c r="C2415" t="n">
        <v>-16.0185713184832</v>
      </c>
    </row>
    <row r="2416">
      <c r="A2416" t="inlineStr">
        <is>
          <t>2009-08-05</t>
        </is>
      </c>
      <c r="B2416" t="n">
        <v>15347.78422113861</v>
      </c>
      <c r="C2416" t="n">
        <v>-15.79554633970204</v>
      </c>
    </row>
    <row r="2417">
      <c r="A2417" t="inlineStr">
        <is>
          <t>2009-08-06</t>
        </is>
      </c>
      <c r="B2417" t="n">
        <v>15313.38787369993</v>
      </c>
      <c r="C2417" t="n">
        <v>-15.98425929020047</v>
      </c>
    </row>
    <row r="2418">
      <c r="A2418" t="inlineStr">
        <is>
          <t>2009-08-07</t>
        </is>
      </c>
      <c r="B2418" t="n">
        <v>15438.46599172061</v>
      </c>
      <c r="C2418" t="n">
        <v>-15.2980276856224</v>
      </c>
    </row>
    <row r="2419">
      <c r="A2419" t="inlineStr">
        <is>
          <t>2009-08-10</t>
        </is>
      </c>
      <c r="B2419" t="n">
        <v>15380.61888979531</v>
      </c>
      <c r="C2419" t="n">
        <v>-15.61540142135309</v>
      </c>
    </row>
    <row r="2420">
      <c r="A2420" t="inlineStr">
        <is>
          <t>2009-08-11</t>
        </is>
      </c>
      <c r="B2420" t="n">
        <v>15224.2710664195</v>
      </c>
      <c r="C2420" t="n">
        <v>-16.47319189186315</v>
      </c>
    </row>
    <row r="2421">
      <c r="A2421" t="inlineStr">
        <is>
          <t>2009-08-12</t>
        </is>
      </c>
      <c r="B2421" t="n">
        <v>15402.50749457971</v>
      </c>
      <c r="C2421" t="n">
        <v>-15.49531125193842</v>
      </c>
    </row>
    <row r="2422">
      <c r="A2422" t="inlineStr">
        <is>
          <t>2009-08-13</t>
        </is>
      </c>
      <c r="B2422" t="n">
        <v>15447.84685683123</v>
      </c>
      <c r="C2422" t="n">
        <v>-15.24656028093915</v>
      </c>
    </row>
    <row r="2423">
      <c r="A2423" t="inlineStr">
        <is>
          <t>2009-08-14</t>
        </is>
      </c>
      <c r="B2423" t="n">
        <v>15341.53187583146</v>
      </c>
      <c r="C2423" t="n">
        <v>-15.82984935785104</v>
      </c>
    </row>
    <row r="2424">
      <c r="A2424" t="inlineStr">
        <is>
          <t>2009-08-17</t>
        </is>
      </c>
      <c r="B2424" t="n">
        <v>15244.59471088284</v>
      </c>
      <c r="C2424" t="n">
        <v>-16.36168775851311</v>
      </c>
    </row>
    <row r="2425">
      <c r="A2425" t="inlineStr">
        <is>
          <t>2009-08-18</t>
        </is>
      </c>
      <c r="B2425" t="n">
        <v>15355.60176520746</v>
      </c>
      <c r="C2425" t="n">
        <v>-15.75265597730201</v>
      </c>
    </row>
    <row r="2426">
      <c r="A2426" t="inlineStr">
        <is>
          <t>2009-08-19</t>
        </is>
      </c>
      <c r="B2426" t="n">
        <v>15339.96691252989</v>
      </c>
      <c r="C2426" t="n">
        <v>-15.83843541026801</v>
      </c>
    </row>
    <row r="2427">
      <c r="A2427" t="inlineStr">
        <is>
          <t>2009-08-20</t>
        </is>
      </c>
      <c r="B2427" t="n">
        <v>15372.7999389268</v>
      </c>
      <c r="C2427" t="n">
        <v>-15.65829950205281</v>
      </c>
    </row>
    <row r="2428">
      <c r="A2428" t="inlineStr">
        <is>
          <t>2009-08-21</t>
        </is>
      </c>
      <c r="B2428" t="n">
        <v>15430.64868311189</v>
      </c>
      <c r="C2428" t="n">
        <v>-15.34091675618836</v>
      </c>
    </row>
    <row r="2429">
      <c r="A2429" t="inlineStr">
        <is>
          <t>2009-08-24</t>
        </is>
      </c>
      <c r="B2429" t="n">
        <v>15479.11656218636</v>
      </c>
      <c r="C2429" t="n">
        <v>-15.07500141500717</v>
      </c>
    </row>
    <row r="2430">
      <c r="A2430" t="inlineStr">
        <is>
          <t>2009-08-25</t>
        </is>
      </c>
      <c r="B2430" t="n">
        <v>15557.29035465396</v>
      </c>
      <c r="C2430" t="n">
        <v>-14.64610683384533</v>
      </c>
    </row>
    <row r="2431">
      <c r="A2431" t="inlineStr">
        <is>
          <t>2009-08-26</t>
        </is>
      </c>
      <c r="B2431" t="n">
        <v>15569.79832978785</v>
      </c>
      <c r="C2431" t="n">
        <v>-14.57748277727985</v>
      </c>
    </row>
    <row r="2432">
      <c r="A2432" t="inlineStr">
        <is>
          <t>2009-08-27</t>
        </is>
      </c>
      <c r="B2432" t="n">
        <v>15519.76853945178</v>
      </c>
      <c r="C2432" t="n">
        <v>-14.85196742609226</v>
      </c>
    </row>
    <row r="2433">
      <c r="A2433" t="inlineStr">
        <is>
          <t>2009-08-28</t>
        </is>
      </c>
      <c r="B2433" t="n">
        <v>15513.51290962505</v>
      </c>
      <c r="C2433" t="n">
        <v>-14.88628846450874</v>
      </c>
    </row>
    <row r="2434">
      <c r="A2434" t="inlineStr">
        <is>
          <t>2009-08-31</t>
        </is>
      </c>
      <c r="B2434" t="n">
        <v>15443.15642278567</v>
      </c>
      <c r="C2434" t="n">
        <v>-15.27229399145693</v>
      </c>
    </row>
    <row r="2435">
      <c r="A2435" t="inlineStr">
        <is>
          <t>2009-09-01</t>
        </is>
      </c>
      <c r="B2435" t="n">
        <v>15188.30952319964</v>
      </c>
      <c r="C2435" t="n">
        <v>-16.67049217026027</v>
      </c>
    </row>
    <row r="2436">
      <c r="A2436" t="inlineStr">
        <is>
          <t>2009-09-02</t>
        </is>
      </c>
      <c r="B2436" t="n">
        <v>15163.29544767124</v>
      </c>
      <c r="C2436" t="n">
        <v>-16.80772999777577</v>
      </c>
    </row>
    <row r="2437">
      <c r="A2437" t="inlineStr">
        <is>
          <t>2009-09-03</t>
        </is>
      </c>
      <c r="B2437" t="n">
        <v>15266.48355112735</v>
      </c>
      <c r="C2437" t="n">
        <v>-16.24159629726438</v>
      </c>
    </row>
    <row r="2438">
      <c r="A2438" t="inlineStr">
        <is>
          <t>2009-09-04</t>
        </is>
      </c>
      <c r="B2438" t="n">
        <v>15305.57032963109</v>
      </c>
      <c r="C2438" t="n">
        <v>-16.02714965260049</v>
      </c>
    </row>
    <row r="2439">
      <c r="A2439" t="inlineStr">
        <is>
          <t>2009-09-08</t>
        </is>
      </c>
      <c r="B2439" t="n">
        <v>15385.30768158109</v>
      </c>
      <c r="C2439" t="n">
        <v>-15.58967672096905</v>
      </c>
    </row>
    <row r="2440">
      <c r="A2440" t="inlineStr">
        <is>
          <t>2009-09-09</t>
        </is>
      </c>
      <c r="B2440" t="n">
        <v>15543.21905847829</v>
      </c>
      <c r="C2440" t="n">
        <v>-14.72330793269404</v>
      </c>
    </row>
    <row r="2441">
      <c r="A2441" t="inlineStr">
        <is>
          <t>2009-09-10</t>
        </is>
      </c>
      <c r="B2441" t="n">
        <v>15496.3147359057</v>
      </c>
      <c r="C2441" t="n">
        <v>-14.98064493975796</v>
      </c>
    </row>
    <row r="2442">
      <c r="A2442" t="inlineStr">
        <is>
          <t>2009-09-11</t>
        </is>
      </c>
      <c r="B2442" t="n">
        <v>15444.71833702777</v>
      </c>
      <c r="C2442" t="n">
        <v>-15.26372466747339</v>
      </c>
    </row>
    <row r="2443">
      <c r="A2443" t="inlineStr">
        <is>
          <t>2009-09-14</t>
        </is>
      </c>
      <c r="B2443" t="n">
        <v>15499.44161046887</v>
      </c>
      <c r="C2443" t="n">
        <v>-14.96348957970977</v>
      </c>
    </row>
    <row r="2444">
      <c r="A2444" t="inlineStr">
        <is>
          <t>2009-09-15</t>
        </is>
      </c>
      <c r="B2444" t="n">
        <v>15452.53728789629</v>
      </c>
      <c r="C2444" t="n">
        <v>-15.22082658677369</v>
      </c>
    </row>
    <row r="2445">
      <c r="A2445" t="inlineStr">
        <is>
          <t>2009-09-16</t>
        </is>
      </c>
      <c r="B2445" t="n">
        <v>15450.97396685451</v>
      </c>
      <c r="C2445" t="n">
        <v>-15.22940362905691</v>
      </c>
    </row>
    <row r="2446">
      <c r="A2446" t="inlineStr">
        <is>
          <t>2009-09-17</t>
        </is>
      </c>
      <c r="B2446" t="n">
        <v>15447.84685683123</v>
      </c>
      <c r="C2446" t="n">
        <v>-15.24656028093915</v>
      </c>
    </row>
    <row r="2447">
      <c r="A2447" t="inlineStr">
        <is>
          <t>2009-09-18</t>
        </is>
      </c>
      <c r="B2447" t="n">
        <v>15507.25915453771</v>
      </c>
      <c r="C2447" t="n">
        <v>-14.92059921730975</v>
      </c>
    </row>
    <row r="2448">
      <c r="A2448" t="inlineStr">
        <is>
          <t>2009-09-21</t>
        </is>
      </c>
      <c r="B2448" t="n">
        <v>15477.55300568447</v>
      </c>
      <c r="C2448" t="n">
        <v>-15.08357974912445</v>
      </c>
    </row>
    <row r="2449">
      <c r="A2449" t="inlineStr">
        <is>
          <t>2009-09-22</t>
        </is>
      </c>
      <c r="B2449" t="n">
        <v>15721.45572209861</v>
      </c>
      <c r="C2449" t="n">
        <v>-13.74542600093525</v>
      </c>
    </row>
    <row r="2450">
      <c r="A2450" t="inlineStr">
        <is>
          <t>2009-09-23</t>
        </is>
      </c>
      <c r="B2450" t="n">
        <v>15838.71652853007</v>
      </c>
      <c r="C2450" t="n">
        <v>-13.10208348327548</v>
      </c>
    </row>
    <row r="2451">
      <c r="A2451" t="inlineStr">
        <is>
          <t>2009-09-24</t>
        </is>
      </c>
      <c r="B2451" t="n">
        <v>15626.08351747105</v>
      </c>
      <c r="C2451" t="n">
        <v>-14.26867836553269</v>
      </c>
    </row>
    <row r="2452">
      <c r="A2452" t="inlineStr">
        <is>
          <t>2009-09-25</t>
        </is>
      </c>
      <c r="B2452" t="n">
        <v>15479.11656218636</v>
      </c>
      <c r="C2452" t="n">
        <v>-15.07500141500717</v>
      </c>
    </row>
    <row r="2453">
      <c r="A2453" t="inlineStr">
        <is>
          <t>2009-09-28</t>
        </is>
      </c>
      <c r="B2453" t="n">
        <v>15590.12338105087</v>
      </c>
      <c r="C2453" t="n">
        <v>-14.46597092563012</v>
      </c>
    </row>
    <row r="2454">
      <c r="A2454" t="inlineStr">
        <is>
          <t>2009-09-29</t>
        </is>
      </c>
      <c r="B2454" t="n">
        <v>15597.9772455876</v>
      </c>
      <c r="C2454" t="n">
        <v>-14.42288129373874</v>
      </c>
    </row>
    <row r="2455">
      <c r="A2455" t="inlineStr">
        <is>
          <t>2009-09-30</t>
        </is>
      </c>
      <c r="B2455" t="n">
        <v>15543.00033987537</v>
      </c>
      <c r="C2455" t="n">
        <v>-14.7245079157143</v>
      </c>
    </row>
    <row r="2456">
      <c r="A2456" t="inlineStr">
        <is>
          <t>2009-10-01</t>
        </is>
      </c>
      <c r="B2456" t="n">
        <v>15412.62618737345</v>
      </c>
      <c r="C2456" t="n">
        <v>-15.43979581165228</v>
      </c>
    </row>
    <row r="2457">
      <c r="A2457" t="inlineStr">
        <is>
          <t>2009-10-02</t>
        </is>
      </c>
      <c r="B2457" t="n">
        <v>15359.21989600556</v>
      </c>
      <c r="C2457" t="n">
        <v>-15.73280537719349</v>
      </c>
    </row>
    <row r="2458">
      <c r="A2458" t="inlineStr">
        <is>
          <t>2009-10-05</t>
        </is>
      </c>
      <c r="B2458" t="n">
        <v>15439.32945376796</v>
      </c>
      <c r="C2458" t="n">
        <v>-15.2932903666123</v>
      </c>
    </row>
    <row r="2459">
      <c r="A2459" t="inlineStr">
        <is>
          <t>2009-10-06</t>
        </is>
      </c>
      <c r="B2459" t="n">
        <v>15486.4525843587</v>
      </c>
      <c r="C2459" t="n">
        <v>-15.03475288595823</v>
      </c>
    </row>
    <row r="2460">
      <c r="A2460" t="inlineStr">
        <is>
          <t>2009-10-07</t>
        </is>
      </c>
      <c r="B2460" t="n">
        <v>15510.0155609245</v>
      </c>
      <c r="C2460" t="n">
        <v>-14.90547640280303</v>
      </c>
    </row>
    <row r="2461">
      <c r="A2461" t="inlineStr">
        <is>
          <t>2009-10-08</t>
        </is>
      </c>
      <c r="B2461" t="n">
        <v>15627.82362435169</v>
      </c>
      <c r="C2461" t="n">
        <v>-14.25913140115765</v>
      </c>
    </row>
    <row r="2462">
      <c r="A2462" t="inlineStr">
        <is>
          <t>2009-10-09</t>
        </is>
      </c>
      <c r="B2462" t="n">
        <v>15656.09585388922</v>
      </c>
      <c r="C2462" t="n">
        <v>-14.10401795887408</v>
      </c>
    </row>
    <row r="2463">
      <c r="A2463" t="inlineStr">
        <is>
          <t>2009-10-12</t>
        </is>
      </c>
      <c r="B2463" t="n">
        <v>15619.96819802888</v>
      </c>
      <c r="C2463" t="n">
        <v>-14.30222960166987</v>
      </c>
    </row>
    <row r="2464">
      <c r="A2464" t="inlineStr">
        <is>
          <t>2009-10-13</t>
        </is>
      </c>
      <c r="B2464" t="n">
        <v>15656.09585388922</v>
      </c>
      <c r="C2464" t="n">
        <v>-14.10401795887408</v>
      </c>
    </row>
    <row r="2465">
      <c r="A2465" t="inlineStr">
        <is>
          <t>2009-10-14</t>
        </is>
      </c>
      <c r="B2465" t="n">
        <v>15833.59313400136</v>
      </c>
      <c r="C2465" t="n">
        <v>-13.13019259863437</v>
      </c>
    </row>
    <row r="2466">
      <c r="A2466" t="inlineStr">
        <is>
          <t>2009-10-15</t>
        </is>
      </c>
      <c r="B2466" t="n">
        <v>15759.76673999663</v>
      </c>
      <c r="C2466" t="n">
        <v>-13.53523550797607</v>
      </c>
    </row>
    <row r="2467">
      <c r="A2467" t="inlineStr">
        <is>
          <t>2009-10-16</t>
        </is>
      </c>
      <c r="B2467" t="n">
        <v>15753.48381169907</v>
      </c>
      <c r="C2467" t="n">
        <v>-13.56970631738151</v>
      </c>
    </row>
    <row r="2468">
      <c r="A2468" t="inlineStr">
        <is>
          <t>2009-10-19</t>
        </is>
      </c>
      <c r="B2468" t="n">
        <v>15777.04537848469</v>
      </c>
      <c r="C2468" t="n">
        <v>-13.44043756887832</v>
      </c>
    </row>
    <row r="2469">
      <c r="A2469" t="inlineStr">
        <is>
          <t>2009-10-20</t>
        </is>
      </c>
      <c r="B2469" t="n">
        <v>15751.91296487513</v>
      </c>
      <c r="C2469" t="n">
        <v>-13.57832464929756</v>
      </c>
    </row>
    <row r="2470">
      <c r="A2470" t="inlineStr">
        <is>
          <t>2009-10-21</t>
        </is>
      </c>
      <c r="B2470" t="n">
        <v>15662.37736644558</v>
      </c>
      <c r="C2470" t="n">
        <v>-14.06955491682531</v>
      </c>
    </row>
    <row r="2471">
      <c r="A2471" t="inlineStr">
        <is>
          <t>2009-10-22</t>
        </is>
      </c>
      <c r="B2471" t="n">
        <v>15937.26237188796</v>
      </c>
      <c r="C2471" t="n">
        <v>-12.56141919057477</v>
      </c>
    </row>
    <row r="2472">
      <c r="A2472" t="inlineStr">
        <is>
          <t>2009-10-23</t>
        </is>
      </c>
      <c r="B2472" t="n">
        <v>15855.58385098254</v>
      </c>
      <c r="C2472" t="n">
        <v>-13.00954219839956</v>
      </c>
    </row>
    <row r="2473">
      <c r="A2473" t="inlineStr">
        <is>
          <t>2009-10-26</t>
        </is>
      </c>
      <c r="B2473" t="n">
        <v>15758.19447743149</v>
      </c>
      <c r="C2473" t="n">
        <v>-13.5438616072488</v>
      </c>
    </row>
    <row r="2474">
      <c r="A2474" t="inlineStr">
        <is>
          <t>2009-10-27</t>
        </is>
      </c>
      <c r="B2474" t="n">
        <v>15700.07752033118</v>
      </c>
      <c r="C2474" t="n">
        <v>-13.86271588292273</v>
      </c>
    </row>
    <row r="2475">
      <c r="A2475" t="inlineStr">
        <is>
          <t>2009-10-28</t>
        </is>
      </c>
      <c r="B2475" t="n">
        <v>15575.98794434762</v>
      </c>
      <c r="C2475" t="n">
        <v>-14.54352392661688</v>
      </c>
    </row>
    <row r="2476">
      <c r="A2476" t="inlineStr">
        <is>
          <t>2009-10-29</t>
        </is>
      </c>
      <c r="B2476" t="n">
        <v>15700.07752033118</v>
      </c>
      <c r="C2476" t="n">
        <v>-13.86271588292273</v>
      </c>
    </row>
    <row r="2477">
      <c r="A2477" t="inlineStr">
        <is>
          <t>2009-10-30</t>
        </is>
      </c>
      <c r="B2477" t="n">
        <v>15594.83578441933</v>
      </c>
      <c r="C2477" t="n">
        <v>-14.44011668208913</v>
      </c>
    </row>
    <row r="2478">
      <c r="A2478" t="inlineStr">
        <is>
          <t>2009-11-02</t>
        </is>
      </c>
      <c r="B2478" t="n">
        <v>15593.26658283568</v>
      </c>
      <c r="C2478" t="n">
        <v>-14.44872598751912</v>
      </c>
    </row>
    <row r="2479">
      <c r="A2479" t="inlineStr">
        <is>
          <t>2009-11-03</t>
        </is>
      </c>
      <c r="B2479" t="n">
        <v>15615.25729981686</v>
      </c>
      <c r="C2479" t="n">
        <v>-14.3280755872843</v>
      </c>
    </row>
    <row r="2480">
      <c r="A2480" t="inlineStr">
        <is>
          <t>2009-11-04</t>
        </is>
      </c>
      <c r="B2480" t="n">
        <v>15564.99105685654</v>
      </c>
      <c r="C2480" t="n">
        <v>-14.60385751547949</v>
      </c>
    </row>
    <row r="2481">
      <c r="A2481" t="inlineStr">
        <is>
          <t>2009-11-05</t>
        </is>
      </c>
      <c r="B2481" t="n">
        <v>15701.64671893431</v>
      </c>
      <c r="C2481" t="n">
        <v>-13.85410659384508</v>
      </c>
    </row>
    <row r="2482">
      <c r="A2482" t="inlineStr">
        <is>
          <t>2009-11-06</t>
        </is>
      </c>
      <c r="B2482" t="n">
        <v>15665.52047881517</v>
      </c>
      <c r="C2482" t="n">
        <v>-14.0523104692842</v>
      </c>
    </row>
    <row r="2483">
      <c r="A2483" t="inlineStr">
        <is>
          <t>2009-11-09</t>
        </is>
      </c>
      <c r="B2483" t="n">
        <v>15854.0115884174</v>
      </c>
      <c r="C2483" t="n">
        <v>-13.01816829767229</v>
      </c>
    </row>
    <row r="2484">
      <c r="A2484" t="inlineStr">
        <is>
          <t>2009-11-10</t>
        </is>
      </c>
      <c r="B2484" t="n">
        <v>15973.39167596911</v>
      </c>
      <c r="C2484" t="n">
        <v>-12.36319850494056</v>
      </c>
    </row>
    <row r="2485">
      <c r="A2485" t="inlineStr">
        <is>
          <t>2009-11-11</t>
        </is>
      </c>
      <c r="B2485" t="n">
        <v>16023.65650616873</v>
      </c>
      <c r="C2485" t="n">
        <v>-12.08742432774973</v>
      </c>
    </row>
    <row r="2486">
      <c r="A2486" t="inlineStr">
        <is>
          <t>2009-11-12</t>
        </is>
      </c>
      <c r="B2486" t="n">
        <v>15945.11779821077</v>
      </c>
      <c r="C2486" t="n">
        <v>-12.51832099006254</v>
      </c>
    </row>
    <row r="2487">
      <c r="A2487" t="inlineStr">
        <is>
          <t>2009-11-13</t>
        </is>
      </c>
      <c r="B2487" t="n">
        <v>15891.71174230299</v>
      </c>
      <c r="C2487" t="n">
        <v>-12.81132926376971</v>
      </c>
    </row>
    <row r="2488">
      <c r="A2488" t="inlineStr">
        <is>
          <t>2009-11-16</t>
        </is>
      </c>
      <c r="B2488" t="n">
        <v>16029.93943446629</v>
      </c>
      <c r="C2488" t="n">
        <v>-12.05295351834429</v>
      </c>
    </row>
    <row r="2489">
      <c r="A2489" t="inlineStr">
        <is>
          <t>2009-11-17</t>
        </is>
      </c>
      <c r="B2489" t="n">
        <v>15996.95324275473</v>
      </c>
      <c r="C2489" t="n">
        <v>-12.23392975643736</v>
      </c>
    </row>
    <row r="2490">
      <c r="A2490" t="inlineStr">
        <is>
          <t>2009-11-18</t>
        </is>
      </c>
      <c r="B2490" t="n">
        <v>16011.08876887321</v>
      </c>
      <c r="C2490" t="n">
        <v>-12.15637626488073</v>
      </c>
    </row>
    <row r="2491">
      <c r="A2491" t="inlineStr">
        <is>
          <t>2009-11-19</t>
        </is>
      </c>
      <c r="B2491" t="n">
        <v>15899.56551742449</v>
      </c>
      <c r="C2491" t="n">
        <v>-12.76824012244822</v>
      </c>
    </row>
    <row r="2492">
      <c r="A2492" t="inlineStr">
        <is>
          <t>2009-11-20</t>
        </is>
      </c>
      <c r="B2492" t="n">
        <v>15876.00230241806</v>
      </c>
      <c r="C2492" t="n">
        <v>-12.89751791378981</v>
      </c>
    </row>
    <row r="2493">
      <c r="A2493" t="inlineStr">
        <is>
          <t>2009-11-23</t>
        </is>
      </c>
      <c r="B2493" t="n">
        <v>15894.85320347126</v>
      </c>
      <c r="C2493" t="n">
        <v>-12.79409387541932</v>
      </c>
    </row>
    <row r="2494">
      <c r="A2494" t="inlineStr">
        <is>
          <t>2009-11-24</t>
        </is>
      </c>
      <c r="B2494" t="n">
        <v>15857.15470078698</v>
      </c>
      <c r="C2494" t="n">
        <v>-13.00092385013117</v>
      </c>
    </row>
    <row r="2495">
      <c r="A2495" t="inlineStr">
        <is>
          <t>2009-11-25</t>
        </is>
      </c>
      <c r="B2495" t="n">
        <v>15814.74223294817</v>
      </c>
      <c r="C2495" t="n">
        <v>-13.23361663700486</v>
      </c>
    </row>
    <row r="2496">
      <c r="A2496" t="inlineStr">
        <is>
          <t>2009-11-27</t>
        </is>
      </c>
      <c r="B2496" t="n">
        <v>15610.25718744727</v>
      </c>
      <c r="C2496" t="n">
        <v>-14.35550832443089</v>
      </c>
    </row>
    <row r="2497">
      <c r="A2497" t="inlineStr">
        <is>
          <t>2009-11-30</t>
        </is>
      </c>
      <c r="B2497" t="n">
        <v>15610.25718744727</v>
      </c>
      <c r="C2497" t="n">
        <v>-14.35550832443089</v>
      </c>
    </row>
    <row r="2498">
      <c r="A2498" t="inlineStr">
        <is>
          <t>2009-12-01</t>
        </is>
      </c>
      <c r="B2498" t="n">
        <v>15610.25718744727</v>
      </c>
      <c r="C2498" t="n">
        <v>-14.35550832443089</v>
      </c>
    </row>
    <row r="2499">
      <c r="A2499" t="inlineStr">
        <is>
          <t>2009-12-02</t>
        </is>
      </c>
      <c r="B2499" t="n">
        <v>15610.25718744727</v>
      </c>
      <c r="C2499" t="n">
        <v>-14.35550832443089</v>
      </c>
    </row>
    <row r="2500">
      <c r="A2500" t="inlineStr">
        <is>
          <t>2009-12-03</t>
        </is>
      </c>
      <c r="B2500" t="n">
        <v>15610.25718744727</v>
      </c>
      <c r="C2500" t="n">
        <v>-14.35550832443089</v>
      </c>
    </row>
    <row r="2501">
      <c r="A2501" t="inlineStr">
        <is>
          <t>2009-12-04</t>
        </is>
      </c>
      <c r="B2501" t="n">
        <v>15610.25718744727</v>
      </c>
      <c r="C2501" t="n">
        <v>-14.35550832443089</v>
      </c>
    </row>
    <row r="2502">
      <c r="A2502" t="inlineStr">
        <is>
          <t>2009-12-07</t>
        </is>
      </c>
      <c r="B2502" t="n">
        <v>15610.25718744727</v>
      </c>
      <c r="C2502" t="n">
        <v>-14.35550832443089</v>
      </c>
    </row>
    <row r="2503">
      <c r="A2503" t="inlineStr">
        <is>
          <t>2009-12-08</t>
        </is>
      </c>
      <c r="B2503" t="n">
        <v>15610.25718744727</v>
      </c>
      <c r="C2503" t="n">
        <v>-14.35550832443089</v>
      </c>
    </row>
    <row r="2504">
      <c r="A2504" t="inlineStr">
        <is>
          <t>2009-12-09</t>
        </is>
      </c>
      <c r="B2504" t="n">
        <v>15610.25718744727</v>
      </c>
      <c r="C2504" t="n">
        <v>-14.35550832443089</v>
      </c>
    </row>
    <row r="2505">
      <c r="A2505" t="inlineStr">
        <is>
          <t>2009-12-10</t>
        </is>
      </c>
      <c r="B2505" t="n">
        <v>15610.25718744727</v>
      </c>
      <c r="C2505" t="n">
        <v>-14.35550832443089</v>
      </c>
    </row>
    <row r="2506">
      <c r="A2506" t="inlineStr">
        <is>
          <t>2009-12-11</t>
        </is>
      </c>
      <c r="B2506" t="n">
        <v>15610.25718744727</v>
      </c>
      <c r="C2506" t="n">
        <v>-14.35550832443089</v>
      </c>
    </row>
    <row r="2507">
      <c r="A2507" t="inlineStr">
        <is>
          <t>2009-12-14</t>
        </is>
      </c>
      <c r="B2507" t="n">
        <v>15610.25718744727</v>
      </c>
      <c r="C2507" t="n">
        <v>-14.35550832443089</v>
      </c>
    </row>
    <row r="2508">
      <c r="A2508" t="inlineStr">
        <is>
          <t>2009-12-15</t>
        </is>
      </c>
      <c r="B2508" t="n">
        <v>15610.25718744727</v>
      </c>
      <c r="C2508" t="n">
        <v>-14.35550832443089</v>
      </c>
    </row>
    <row r="2509">
      <c r="A2509" t="inlineStr">
        <is>
          <t>2009-12-16</t>
        </is>
      </c>
      <c r="B2509" t="n">
        <v>15610.25718744727</v>
      </c>
      <c r="C2509" t="n">
        <v>-14.35550832443089</v>
      </c>
    </row>
    <row r="2510">
      <c r="A2510" t="inlineStr">
        <is>
          <t>2009-12-17</t>
        </is>
      </c>
      <c r="B2510" t="n">
        <v>15610.25718744727</v>
      </c>
      <c r="C2510" t="n">
        <v>-14.35550832443089</v>
      </c>
    </row>
    <row r="2511">
      <c r="A2511" t="inlineStr">
        <is>
          <t>2009-12-18</t>
        </is>
      </c>
      <c r="B2511" t="n">
        <v>15610.25718744727</v>
      </c>
      <c r="C2511" t="n">
        <v>-14.35550832443089</v>
      </c>
    </row>
    <row r="2512">
      <c r="A2512" t="inlineStr">
        <is>
          <t>2009-12-21</t>
        </is>
      </c>
      <c r="B2512" t="n">
        <v>15610.25718744727</v>
      </c>
      <c r="C2512" t="n">
        <v>-14.35550832443089</v>
      </c>
    </row>
    <row r="2513">
      <c r="A2513" t="inlineStr">
        <is>
          <t>2009-12-22</t>
        </is>
      </c>
      <c r="B2513" t="n">
        <v>15610.25718744727</v>
      </c>
      <c r="C2513" t="n">
        <v>-14.35550832443089</v>
      </c>
    </row>
    <row r="2514">
      <c r="A2514" t="inlineStr">
        <is>
          <t>2009-12-23</t>
        </is>
      </c>
      <c r="B2514" t="n">
        <v>15610.25718744727</v>
      </c>
      <c r="C2514" t="n">
        <v>-14.35550832443089</v>
      </c>
    </row>
    <row r="2515">
      <c r="A2515" t="inlineStr">
        <is>
          <t>2009-12-24</t>
        </is>
      </c>
      <c r="B2515" t="n">
        <v>15610.25718744727</v>
      </c>
      <c r="C2515" t="n">
        <v>-14.35550832443089</v>
      </c>
    </row>
    <row r="2516">
      <c r="A2516" t="inlineStr">
        <is>
          <t>2009-12-28</t>
        </is>
      </c>
      <c r="B2516" t="n">
        <v>15610.25718744727</v>
      </c>
      <c r="C2516" t="n">
        <v>-14.35550832443089</v>
      </c>
    </row>
    <row r="2517">
      <c r="A2517" t="inlineStr">
        <is>
          <t>2009-12-29</t>
        </is>
      </c>
      <c r="B2517" t="n">
        <v>15610.25718744727</v>
      </c>
      <c r="C2517" t="n">
        <v>-14.35550832443089</v>
      </c>
    </row>
    <row r="2518">
      <c r="A2518" t="inlineStr">
        <is>
          <t>2009-12-30</t>
        </is>
      </c>
      <c r="B2518" t="n">
        <v>15610.25718744727</v>
      </c>
      <c r="C2518" t="n">
        <v>-14.35550832443089</v>
      </c>
    </row>
    <row r="2519">
      <c r="A2519" t="inlineStr">
        <is>
          <t>2009-12-31</t>
        </is>
      </c>
      <c r="B2519" t="n">
        <v>15610.25718744727</v>
      </c>
      <c r="C2519" t="n">
        <v>-14.35550832443089</v>
      </c>
    </row>
    <row r="2520">
      <c r="A2520" t="inlineStr">
        <is>
          <t>2010-01-04</t>
        </is>
      </c>
      <c r="B2520" t="n">
        <v>15610.25718744727</v>
      </c>
      <c r="C2520" t="n">
        <v>-14.35550832443089</v>
      </c>
    </row>
    <row r="2521">
      <c r="A2521" t="inlineStr">
        <is>
          <t>2010-01-05</t>
        </is>
      </c>
      <c r="B2521" t="n">
        <v>15610.25718744727</v>
      </c>
      <c r="C2521" t="n">
        <v>-14.35550832443089</v>
      </c>
    </row>
    <row r="2522">
      <c r="A2522" t="inlineStr">
        <is>
          <t>2010-01-06</t>
        </is>
      </c>
      <c r="B2522" t="n">
        <v>15608.25018744727</v>
      </c>
      <c r="C2522" t="n">
        <v>-14.36651957765554</v>
      </c>
    </row>
    <row r="2523">
      <c r="A2523" t="inlineStr">
        <is>
          <t>2010-01-07</t>
        </is>
      </c>
      <c r="B2523" t="n">
        <v>15325.26854717164</v>
      </c>
      <c r="C2523" t="n">
        <v>-15.91907687660983</v>
      </c>
    </row>
    <row r="2524">
      <c r="A2524" t="inlineStr">
        <is>
          <t>2010-01-08</t>
        </is>
      </c>
      <c r="B2524" t="n">
        <v>15379.61927167296</v>
      </c>
      <c r="C2524" t="n">
        <v>-15.62088575033822</v>
      </c>
    </row>
    <row r="2525">
      <c r="A2525" t="inlineStr">
        <is>
          <t>2010-01-11</t>
        </is>
      </c>
      <c r="B2525" t="n">
        <v>15299.52570969405</v>
      </c>
      <c r="C2525" t="n">
        <v>-16.06031300126692</v>
      </c>
    </row>
    <row r="2526">
      <c r="A2526" t="inlineStr">
        <is>
          <t>2010-01-12</t>
        </is>
      </c>
      <c r="B2526" t="n">
        <v>15186.05545469064</v>
      </c>
      <c r="C2526" t="n">
        <v>-16.68285894611391</v>
      </c>
    </row>
    <row r="2527">
      <c r="A2527" t="inlineStr">
        <is>
          <t>2010-01-13</t>
        </is>
      </c>
      <c r="B2527" t="n">
        <v>15370.81971040135</v>
      </c>
      <c r="C2527" t="n">
        <v>-15.66916387561353</v>
      </c>
    </row>
    <row r="2528">
      <c r="A2528" t="inlineStr">
        <is>
          <t>2010-01-14</t>
        </is>
      </c>
      <c r="B2528" t="n">
        <v>15403.66642664088</v>
      </c>
      <c r="C2528" t="n">
        <v>-15.48895285911545</v>
      </c>
    </row>
    <row r="2529">
      <c r="A2529" t="inlineStr">
        <is>
          <t>2010-01-15</t>
        </is>
      </c>
      <c r="B2529" t="n">
        <v>15340.02572077614</v>
      </c>
      <c r="C2529" t="n">
        <v>-15.83811276328688</v>
      </c>
    </row>
    <row r="2530">
      <c r="A2530" t="inlineStr">
        <is>
          <t>2010-01-19</t>
        </is>
      </c>
      <c r="B2530" t="n">
        <v>15391.34883389284</v>
      </c>
      <c r="C2530" t="n">
        <v>-15.55653239716567</v>
      </c>
    </row>
    <row r="2531">
      <c r="A2531" t="inlineStr">
        <is>
          <t>2010-01-20</t>
        </is>
      </c>
      <c r="B2531" t="n">
        <v>15407.77250027814</v>
      </c>
      <c r="C2531" t="n">
        <v>-15.46642519764117</v>
      </c>
    </row>
    <row r="2532">
      <c r="A2532" t="inlineStr">
        <is>
          <t>2010-01-21</t>
        </is>
      </c>
      <c r="B2532" t="n">
        <v>15734.18880504012</v>
      </c>
      <c r="C2532" t="n">
        <v>-13.67556690746273</v>
      </c>
    </row>
    <row r="2533">
      <c r="A2533" t="inlineStr">
        <is>
          <t>2010-01-22</t>
        </is>
      </c>
      <c r="B2533" t="n">
        <v>15678.75962216371</v>
      </c>
      <c r="C2533" t="n">
        <v>-13.97967491378433</v>
      </c>
    </row>
    <row r="2534">
      <c r="A2534" t="inlineStr">
        <is>
          <t>2010-01-25</t>
        </is>
      </c>
      <c r="B2534" t="n">
        <v>15643.85986522799</v>
      </c>
      <c r="C2534" t="n">
        <v>-14.17114978229348</v>
      </c>
    </row>
    <row r="2535">
      <c r="A2535" t="inlineStr">
        <is>
          <t>2010-01-26</t>
        </is>
      </c>
      <c r="B2535" t="n">
        <v>15598.69524215856</v>
      </c>
      <c r="C2535" t="n">
        <v>-14.41894206002809</v>
      </c>
    </row>
    <row r="2536">
      <c r="A2536" t="inlineStr">
        <is>
          <t>2010-01-27</t>
        </is>
      </c>
      <c r="B2536" t="n">
        <v>15639.75194975265</v>
      </c>
      <c r="C2536" t="n">
        <v>-14.1936875488727</v>
      </c>
    </row>
    <row r="2537">
      <c r="A2537" t="inlineStr">
        <is>
          <t>2010-01-28</t>
        </is>
      </c>
      <c r="B2537" t="n">
        <v>15522.7366294639</v>
      </c>
      <c r="C2537" t="n">
        <v>-14.83568322543607</v>
      </c>
    </row>
    <row r="2538">
      <c r="A2538" t="inlineStr">
        <is>
          <t>2010-01-29</t>
        </is>
      </c>
      <c r="B2538" t="n">
        <v>15444.72529015493</v>
      </c>
      <c r="C2538" t="n">
        <v>-15.26368651966878</v>
      </c>
    </row>
    <row r="2539">
      <c r="A2539" t="inlineStr">
        <is>
          <t>2010-02-01</t>
        </is>
      </c>
      <c r="B2539" t="n">
        <v>15500.15447303134</v>
      </c>
      <c r="C2539" t="n">
        <v>-14.95957851334718</v>
      </c>
    </row>
    <row r="2540">
      <c r="A2540" t="inlineStr">
        <is>
          <t>2010-02-02</t>
        </is>
      </c>
      <c r="B2540" t="n">
        <v>15660.28322528654</v>
      </c>
      <c r="C2540" t="n">
        <v>-14.08104426340748</v>
      </c>
    </row>
    <row r="2541">
      <c r="A2541" t="inlineStr">
        <is>
          <t>2010-02-03</t>
        </is>
      </c>
      <c r="B2541" t="n">
        <v>15736.24184185875</v>
      </c>
      <c r="C2541" t="n">
        <v>-13.66430307672558</v>
      </c>
    </row>
    <row r="2542">
      <c r="A2542" t="inlineStr">
        <is>
          <t>2010-02-04</t>
        </is>
      </c>
      <c r="B2542" t="n">
        <v>15496.04870959839</v>
      </c>
      <c r="C2542" t="n">
        <v>-14.98210447290906</v>
      </c>
    </row>
    <row r="2543">
      <c r="A2543" t="inlineStr">
        <is>
          <t>2010-02-05</t>
        </is>
      </c>
      <c r="B2543" t="n">
        <v>15415.98402326648</v>
      </c>
      <c r="C2543" t="n">
        <v>-15.42137329979132</v>
      </c>
    </row>
    <row r="2544">
      <c r="A2544" t="inlineStr">
        <is>
          <t>2010-02-08</t>
        </is>
      </c>
      <c r="B2544" t="n">
        <v>15434.45857055045</v>
      </c>
      <c r="C2544" t="n">
        <v>-15.32001409782094</v>
      </c>
    </row>
    <row r="2545">
      <c r="A2545" t="inlineStr">
        <is>
          <t>2010-02-09</t>
        </is>
      </c>
      <c r="B2545" t="n">
        <v>15491.94079024549</v>
      </c>
      <c r="C2545" t="n">
        <v>-15.00464226076219</v>
      </c>
    </row>
    <row r="2546">
      <c r="A2546" t="inlineStr">
        <is>
          <t>2010-02-10</t>
        </is>
      </c>
      <c r="B2546" t="n">
        <v>15535.0542260895</v>
      </c>
      <c r="C2546" t="n">
        <v>-14.76810366611195</v>
      </c>
    </row>
    <row r="2547">
      <c r="A2547" t="inlineStr">
        <is>
          <t>2010-02-11</t>
        </is>
      </c>
      <c r="B2547" t="n">
        <v>15514.52295055561</v>
      </c>
      <c r="C2547" t="n">
        <v>-14.88074695157718</v>
      </c>
    </row>
    <row r="2548">
      <c r="A2548" t="inlineStr">
        <is>
          <t>2010-02-12</t>
        </is>
      </c>
      <c r="B2548" t="n">
        <v>15567.90125253334</v>
      </c>
      <c r="C2548" t="n">
        <v>-14.58789094770145</v>
      </c>
    </row>
    <row r="2549">
      <c r="A2549" t="inlineStr">
        <is>
          <t>2010-02-16</t>
        </is>
      </c>
      <c r="B2549" t="n">
        <v>15645.91074612667</v>
      </c>
      <c r="C2549" t="n">
        <v>-14.15989777984759</v>
      </c>
    </row>
    <row r="2550">
      <c r="A2550" t="inlineStr">
        <is>
          <t>2010-02-17</t>
        </is>
      </c>
      <c r="B2550" t="n">
        <v>15674.65170281081</v>
      </c>
      <c r="C2550" t="n">
        <v>-14.00221270163748</v>
      </c>
    </row>
    <row r="2551">
      <c r="A2551" t="inlineStr">
        <is>
          <t>2010-02-18</t>
        </is>
      </c>
      <c r="B2551" t="n">
        <v>15658.23234826542</v>
      </c>
      <c r="C2551" t="n">
        <v>-14.09229624457945</v>
      </c>
    </row>
    <row r="2552">
      <c r="A2552" t="inlineStr">
        <is>
          <t>2010-02-19</t>
        </is>
      </c>
      <c r="B2552" t="n">
        <v>15728.03000478854</v>
      </c>
      <c r="C2552" t="n">
        <v>-13.70935669776174</v>
      </c>
    </row>
    <row r="2553">
      <c r="A2553" t="inlineStr">
        <is>
          <t>2010-02-22</t>
        </is>
      </c>
      <c r="B2553" t="n">
        <v>15752.66519803974</v>
      </c>
      <c r="C2553" t="n">
        <v>-13.57419757911349</v>
      </c>
    </row>
    <row r="2554">
      <c r="A2554" t="inlineStr">
        <is>
          <t>2010-02-23</t>
        </is>
      </c>
      <c r="B2554" t="n">
        <v>15617.16948311577</v>
      </c>
      <c r="C2554" t="n">
        <v>-14.31758453869622</v>
      </c>
    </row>
    <row r="2555">
      <c r="A2555" t="inlineStr">
        <is>
          <t>2010-02-24</t>
        </is>
      </c>
      <c r="B2555" t="n">
        <v>15559.68941934069</v>
      </c>
      <c r="C2555" t="n">
        <v>-14.6329445474637</v>
      </c>
    </row>
    <row r="2556">
      <c r="A2556" t="inlineStr">
        <is>
          <t>2010-02-25</t>
        </is>
      </c>
      <c r="B2556" t="n">
        <v>15500.15447303134</v>
      </c>
      <c r="C2556" t="n">
        <v>-14.95957851334718</v>
      </c>
    </row>
    <row r="2557">
      <c r="A2557" t="inlineStr">
        <is>
          <t>2010-02-26</t>
        </is>
      </c>
      <c r="B2557" t="n">
        <v>15557.63669272637</v>
      </c>
      <c r="C2557" t="n">
        <v>-14.64420667628843</v>
      </c>
    </row>
    <row r="2558">
      <c r="A2558" t="inlineStr">
        <is>
          <t>2010-03-01</t>
        </is>
      </c>
      <c r="B2558" t="n">
        <v>15658.23234826542</v>
      </c>
      <c r="C2558" t="n">
        <v>-14.09229624457945</v>
      </c>
    </row>
    <row r="2559">
      <c r="A2559" t="inlineStr">
        <is>
          <t>2010-03-02</t>
        </is>
      </c>
      <c r="B2559" t="n">
        <v>15721.87120841452</v>
      </c>
      <c r="C2559" t="n">
        <v>-13.74314646678685</v>
      </c>
    </row>
    <row r="2560">
      <c r="A2560" t="inlineStr">
        <is>
          <t>2010-03-03</t>
        </is>
      </c>
      <c r="B2560" t="n">
        <v>15760.87918715234</v>
      </c>
      <c r="C2560" t="n">
        <v>-13.52913215105998</v>
      </c>
    </row>
    <row r="2561">
      <c r="A2561" t="inlineStr">
        <is>
          <t>2010-03-04</t>
        </is>
      </c>
      <c r="B2561" t="n">
        <v>15797.82982110918</v>
      </c>
      <c r="C2561" t="n">
        <v>-13.32640530137888</v>
      </c>
    </row>
    <row r="2562">
      <c r="A2562" t="inlineStr">
        <is>
          <t>2010-03-05</t>
        </is>
      </c>
      <c r="B2562" t="n">
        <v>15871.73540086276</v>
      </c>
      <c r="C2562" t="n">
        <v>-12.92092794543413</v>
      </c>
    </row>
    <row r="2563">
      <c r="A2563" t="inlineStr">
        <is>
          <t>2010-03-08</t>
        </is>
      </c>
      <c r="B2563" t="n">
        <v>15949.74705037604</v>
      </c>
      <c r="C2563" t="n">
        <v>-12.49292294928901</v>
      </c>
    </row>
    <row r="2564">
      <c r="A2564" t="inlineStr">
        <is>
          <t>2010-03-09</t>
        </is>
      </c>
      <c r="B2564" t="n">
        <v>15916.90002393219</v>
      </c>
      <c r="C2564" t="n">
        <v>-12.67313566769951</v>
      </c>
    </row>
    <row r="2565">
      <c r="A2565" t="inlineStr">
        <is>
          <t>2010-03-10</t>
        </is>
      </c>
      <c r="B2565" t="n">
        <v>15945.64098061634</v>
      </c>
      <c r="C2565" t="n">
        <v>-12.51545058948938</v>
      </c>
    </row>
    <row r="2566">
      <c r="A2566" t="inlineStr">
        <is>
          <t>2010-03-11</t>
        </is>
      </c>
      <c r="B2566" t="n">
        <v>15918.95306075082</v>
      </c>
      <c r="C2566" t="n">
        <v>-12.66187183696236</v>
      </c>
    </row>
    <row r="2567">
      <c r="A2567" t="inlineStr">
        <is>
          <t>2010-03-12</t>
        </is>
      </c>
      <c r="B2567" t="n">
        <v>15894.31786749963</v>
      </c>
      <c r="C2567" t="n">
        <v>-12.79703095561061</v>
      </c>
    </row>
    <row r="2568">
      <c r="A2568" t="inlineStr">
        <is>
          <t>2010-03-15</t>
        </is>
      </c>
      <c r="B2568" t="n">
        <v>15966.17256635454</v>
      </c>
      <c r="C2568" t="n">
        <v>-12.40280560211175</v>
      </c>
    </row>
    <row r="2569">
      <c r="A2569" t="inlineStr">
        <is>
          <t>2010-03-16</t>
        </is>
      </c>
      <c r="B2569" t="n">
        <v>15947.69185763745</v>
      </c>
      <c r="C2569" t="n">
        <v>-12.50419860831741</v>
      </c>
    </row>
    <row r="2570">
      <c r="A2570" t="inlineStr">
        <is>
          <t>2010-03-17</t>
        </is>
      </c>
      <c r="B2570" t="n">
        <v>15992.85863662685</v>
      </c>
      <c r="C2570" t="n">
        <v>-12.25639450229152</v>
      </c>
    </row>
    <row r="2571">
      <c r="A2571" t="inlineStr">
        <is>
          <t>2010-03-18</t>
        </is>
      </c>
      <c r="B2571" t="n">
        <v>15992.85863662685</v>
      </c>
      <c r="C2571" t="n">
        <v>-12.25639450229152</v>
      </c>
    </row>
    <row r="2572">
      <c r="A2572" t="inlineStr">
        <is>
          <t>2010-03-19</t>
        </is>
      </c>
      <c r="B2572" t="n">
        <v>15968.22344337566</v>
      </c>
      <c r="C2572" t="n">
        <v>-12.39155362093977</v>
      </c>
    </row>
    <row r="2573">
      <c r="A2573" t="inlineStr">
        <is>
          <t>2010-03-22</t>
        </is>
      </c>
      <c r="B2573" t="n">
        <v>16021.59959331099</v>
      </c>
      <c r="C2573" t="n">
        <v>-12.0987094240814</v>
      </c>
    </row>
    <row r="2574">
      <c r="A2574" t="inlineStr">
        <is>
          <t>2010-03-23</t>
        </is>
      </c>
      <c r="B2574" t="n">
        <v>16009.28199668539</v>
      </c>
      <c r="C2574" t="n">
        <v>-12.16628898340553</v>
      </c>
    </row>
    <row r="2575">
      <c r="A2575" t="inlineStr">
        <is>
          <t>2010-03-24</t>
        </is>
      </c>
      <c r="B2575" t="n">
        <v>15951.79977699036</v>
      </c>
      <c r="C2575" t="n">
        <v>-12.48166082046428</v>
      </c>
    </row>
    <row r="2576">
      <c r="A2576" t="inlineStr">
        <is>
          <t>2010-03-25</t>
        </is>
      </c>
      <c r="B2576" t="n">
        <v>15943.59009971766</v>
      </c>
      <c r="C2576" t="n">
        <v>-12.52670259193527</v>
      </c>
    </row>
    <row r="2577">
      <c r="A2577" t="inlineStr">
        <is>
          <t>2010-03-26</t>
        </is>
      </c>
      <c r="B2577" t="n">
        <v>15824.518051179</v>
      </c>
      <c r="C2577" t="n">
        <v>-13.17998235199348</v>
      </c>
    </row>
    <row r="2578">
      <c r="A2578" t="inlineStr">
        <is>
          <t>2010-03-29</t>
        </is>
      </c>
      <c r="B2578" t="n">
        <v>15867.62963742981</v>
      </c>
      <c r="C2578" t="n">
        <v>-12.94345390499601</v>
      </c>
    </row>
    <row r="2579">
      <c r="A2579" t="inlineStr">
        <is>
          <t>2010-03-30</t>
        </is>
      </c>
      <c r="B2579" t="n">
        <v>15902.66817589634</v>
      </c>
      <c r="C2579" t="n">
        <v>-12.7512176221477</v>
      </c>
    </row>
    <row r="2580">
      <c r="A2580" t="inlineStr">
        <is>
          <t>2010-03-31</t>
        </is>
      </c>
      <c r="B2580" t="n">
        <v>15760.448239692</v>
      </c>
      <c r="C2580" t="n">
        <v>-13.53149651160425</v>
      </c>
    </row>
    <row r="2581">
      <c r="A2581" t="inlineStr">
        <is>
          <t>2010-04-01</t>
        </is>
      </c>
      <c r="B2581" t="n">
        <v>15834.65204211426</v>
      </c>
      <c r="C2581" t="n">
        <v>-13.12438297961456</v>
      </c>
    </row>
    <row r="2582">
      <c r="A2582" t="inlineStr">
        <is>
          <t>2010-04-05</t>
        </is>
      </c>
      <c r="B2582" t="n">
        <v>15939.77224466009</v>
      </c>
      <c r="C2582" t="n">
        <v>-12.54764896403989</v>
      </c>
    </row>
    <row r="2583">
      <c r="A2583" t="inlineStr">
        <is>
          <t>2010-04-06</t>
        </is>
      </c>
      <c r="B2583" t="n">
        <v>16042.8329775254</v>
      </c>
      <c r="C2583" t="n">
        <v>-11.98221407261097</v>
      </c>
    </row>
    <row r="2584">
      <c r="A2584" t="inlineStr">
        <is>
          <t>2010-04-07</t>
        </is>
      </c>
      <c r="B2584" t="n">
        <v>16088.17984950462</v>
      </c>
      <c r="C2584" t="n">
        <v>-11.73342190006048</v>
      </c>
    </row>
    <row r="2585">
      <c r="A2585" t="inlineStr">
        <is>
          <t>2010-04-08</t>
        </is>
      </c>
      <c r="B2585" t="n">
        <v>16162.38365580443</v>
      </c>
      <c r="C2585" t="n">
        <v>-11.32630834679688</v>
      </c>
    </row>
    <row r="2586">
      <c r="A2586" t="inlineStr">
        <is>
          <t>2010-04-09</t>
        </is>
      </c>
      <c r="B2586" t="n">
        <v>16207.73052778365</v>
      </c>
      <c r="C2586" t="n">
        <v>-11.07751617424637</v>
      </c>
    </row>
    <row r="2587">
      <c r="A2587" t="inlineStr">
        <is>
          <t>2010-04-12</t>
        </is>
      </c>
      <c r="B2587" t="n">
        <v>16232.46512600604</v>
      </c>
      <c r="C2587" t="n">
        <v>-10.94181167776575</v>
      </c>
    </row>
    <row r="2588">
      <c r="A2588" t="inlineStr">
        <is>
          <t>2010-04-13</t>
        </is>
      </c>
      <c r="B2588" t="n">
        <v>16321.09940803907</v>
      </c>
      <c r="C2588" t="n">
        <v>-10.45552641426272</v>
      </c>
    </row>
    <row r="2589">
      <c r="A2589" t="inlineStr">
        <is>
          <t>2010-04-14</t>
        </is>
      </c>
      <c r="B2589" t="n">
        <v>16471.56647868655</v>
      </c>
      <c r="C2589" t="n">
        <v>-9.630000247411449</v>
      </c>
    </row>
    <row r="2590">
      <c r="A2590" t="inlineStr">
        <is>
          <t>2010-04-15</t>
        </is>
      </c>
      <c r="B2590" t="n">
        <v>16485.99293339639</v>
      </c>
      <c r="C2590" t="n">
        <v>-9.550850598211669</v>
      </c>
    </row>
    <row r="2591">
      <c r="A2591" t="inlineStr">
        <is>
          <t>2010-04-16</t>
        </is>
      </c>
      <c r="B2591" t="n">
        <v>16310.79126064897</v>
      </c>
      <c r="C2591" t="n">
        <v>-10.51208128281748</v>
      </c>
    </row>
    <row r="2592">
      <c r="A2592" t="inlineStr">
        <is>
          <t>2010-04-19</t>
        </is>
      </c>
      <c r="B2592" t="n">
        <v>16382.93189032677</v>
      </c>
      <c r="C2592" t="n">
        <v>-10.11628719155298</v>
      </c>
    </row>
    <row r="2593">
      <c r="A2593" t="inlineStr">
        <is>
          <t>2010-04-20</t>
        </is>
      </c>
      <c r="B2593" t="n">
        <v>16422.09727448667</v>
      </c>
      <c r="C2593" t="n">
        <v>-9.901409282920515</v>
      </c>
    </row>
    <row r="2594">
      <c r="A2594" t="inlineStr">
        <is>
          <t>2010-04-21</t>
        </is>
      </c>
      <c r="B2594" t="n">
        <v>16438.58690581853</v>
      </c>
      <c r="C2594" t="n">
        <v>-9.810940171721628</v>
      </c>
    </row>
    <row r="2595">
      <c r="A2595" t="inlineStr">
        <is>
          <t>2010-04-22</t>
        </is>
      </c>
      <c r="B2595" t="n">
        <v>16531.34166272391</v>
      </c>
      <c r="C2595" t="n">
        <v>-9.302048235460612</v>
      </c>
    </row>
    <row r="2596">
      <c r="A2596" t="inlineStr">
        <is>
          <t>2010-04-23</t>
        </is>
      </c>
      <c r="B2596" t="n">
        <v>16663.25964011414</v>
      </c>
      <c r="C2596" t="n">
        <v>-8.578290261406188</v>
      </c>
    </row>
    <row r="2597">
      <c r="A2597" t="inlineStr">
        <is>
          <t>2010-04-26</t>
        </is>
      </c>
      <c r="B2597" t="n">
        <v>16582.8721861975</v>
      </c>
      <c r="C2597" t="n">
        <v>-9.019329928153001</v>
      </c>
    </row>
    <row r="2598">
      <c r="A2598" t="inlineStr">
        <is>
          <t>2010-04-27</t>
        </is>
      </c>
      <c r="B2598" t="n">
        <v>16448.89288953357</v>
      </c>
      <c r="C2598" t="n">
        <v>-9.75439717400595</v>
      </c>
    </row>
    <row r="2599">
      <c r="A2599" t="inlineStr">
        <is>
          <t>2010-04-28</t>
        </is>
      </c>
      <c r="B2599" t="n">
        <v>16481.8746221991</v>
      </c>
      <c r="C2599" t="n">
        <v>-9.573445400130602</v>
      </c>
    </row>
    <row r="2600">
      <c r="A2600" t="inlineStr">
        <is>
          <t>2010-04-29</t>
        </is>
      </c>
      <c r="B2600" t="n">
        <v>16570.50488320876</v>
      </c>
      <c r="C2600" t="n">
        <v>-9.087182197667222</v>
      </c>
    </row>
    <row r="2601">
      <c r="A2601" t="inlineStr">
        <is>
          <t>2010-04-30</t>
        </is>
      </c>
      <c r="B2601" t="n">
        <v>16564.32123171438</v>
      </c>
      <c r="C2601" t="n">
        <v>-9.121108332424321</v>
      </c>
    </row>
    <row r="2602">
      <c r="A2602" t="inlineStr">
        <is>
          <t>2010-05-03</t>
        </is>
      </c>
      <c r="B2602" t="n">
        <v>16630.28223092118</v>
      </c>
      <c r="C2602" t="n">
        <v>-8.759218314877289</v>
      </c>
    </row>
    <row r="2603">
      <c r="A2603" t="inlineStr">
        <is>
          <t>2010-05-04</t>
        </is>
      </c>
      <c r="B2603" t="n">
        <v>16372.6299276351</v>
      </c>
      <c r="C2603" t="n">
        <v>-10.17280812822902</v>
      </c>
    </row>
    <row r="2604">
      <c r="A2604" t="inlineStr">
        <is>
          <t>2010-05-05</t>
        </is>
      </c>
      <c r="B2604" t="n">
        <v>16329.34252145884</v>
      </c>
      <c r="C2604" t="n">
        <v>-10.41030119790764</v>
      </c>
    </row>
    <row r="2605">
      <c r="A2605" t="inlineStr">
        <is>
          <t>2010-05-06</t>
        </is>
      </c>
      <c r="B2605" t="n">
        <v>16084.19799390597</v>
      </c>
      <c r="C2605" t="n">
        <v>-11.75526804869061</v>
      </c>
    </row>
    <row r="2606">
      <c r="A2606" t="inlineStr">
        <is>
          <t>2010-05-07</t>
        </is>
      </c>
      <c r="B2606" t="n">
        <v>16084.19799390597</v>
      </c>
      <c r="C2606" t="n">
        <v>-11.75526804869061</v>
      </c>
    </row>
    <row r="2607">
      <c r="A2607" t="inlineStr">
        <is>
          <t>2010-05-10</t>
        </is>
      </c>
      <c r="B2607" t="n">
        <v>16084.19799390597</v>
      </c>
      <c r="C2607" t="n">
        <v>-11.75526804869061</v>
      </c>
    </row>
    <row r="2608">
      <c r="A2608" t="inlineStr">
        <is>
          <t>2010-05-11</t>
        </is>
      </c>
      <c r="B2608" t="n">
        <v>16084.19799390597</v>
      </c>
      <c r="C2608" t="n">
        <v>-11.75526804869061</v>
      </c>
    </row>
    <row r="2609">
      <c r="A2609" t="inlineStr">
        <is>
          <t>2010-05-12</t>
        </is>
      </c>
      <c r="B2609" t="n">
        <v>16084.19799390597</v>
      </c>
      <c r="C2609" t="n">
        <v>-11.75526804869061</v>
      </c>
    </row>
    <row r="2610">
      <c r="A2610" t="inlineStr">
        <is>
          <t>2010-05-13</t>
        </is>
      </c>
      <c r="B2610" t="n">
        <v>16084.19799390597</v>
      </c>
      <c r="C2610" t="n">
        <v>-11.75526804869061</v>
      </c>
    </row>
    <row r="2611">
      <c r="A2611" t="inlineStr">
        <is>
          <t>2010-05-14</t>
        </is>
      </c>
      <c r="B2611" t="n">
        <v>16084.19799390597</v>
      </c>
      <c r="C2611" t="n">
        <v>-11.75526804869061</v>
      </c>
    </row>
    <row r="2612">
      <c r="A2612" t="inlineStr">
        <is>
          <t>2010-05-17</t>
        </is>
      </c>
      <c r="B2612" t="n">
        <v>16084.19799390597</v>
      </c>
      <c r="C2612" t="n">
        <v>-11.75526804869061</v>
      </c>
    </row>
    <row r="2613">
      <c r="A2613" t="inlineStr">
        <is>
          <t>2010-05-18</t>
        </is>
      </c>
      <c r="B2613" t="n">
        <v>16084.19799390597</v>
      </c>
      <c r="C2613" t="n">
        <v>-11.75526804869061</v>
      </c>
    </row>
    <row r="2614">
      <c r="A2614" t="inlineStr">
        <is>
          <t>2010-05-19</t>
        </is>
      </c>
      <c r="B2614" t="n">
        <v>16084.19799390597</v>
      </c>
      <c r="C2614" t="n">
        <v>-11.75526804869061</v>
      </c>
    </row>
    <row r="2615">
      <c r="A2615" t="inlineStr">
        <is>
          <t>2010-05-20</t>
        </is>
      </c>
      <c r="B2615" t="n">
        <v>16084.19799390597</v>
      </c>
      <c r="C2615" t="n">
        <v>-11.75526804869061</v>
      </c>
    </row>
    <row r="2616">
      <c r="A2616" t="inlineStr">
        <is>
          <t>2010-05-21</t>
        </is>
      </c>
      <c r="B2616" t="n">
        <v>16084.19799390597</v>
      </c>
      <c r="C2616" t="n">
        <v>-11.75526804869061</v>
      </c>
    </row>
    <row r="2617">
      <c r="A2617" t="inlineStr">
        <is>
          <t>2010-05-24</t>
        </is>
      </c>
      <c r="B2617" t="n">
        <v>16084.19799390597</v>
      </c>
      <c r="C2617" t="n">
        <v>-11.75526804869061</v>
      </c>
    </row>
    <row r="2618">
      <c r="A2618" t="inlineStr">
        <is>
          <t>2010-05-25</t>
        </is>
      </c>
      <c r="B2618" t="n">
        <v>16084.19799390597</v>
      </c>
      <c r="C2618" t="n">
        <v>-11.75526804869061</v>
      </c>
    </row>
    <row r="2619">
      <c r="A2619" t="inlineStr">
        <is>
          <t>2010-05-26</t>
        </is>
      </c>
      <c r="B2619" t="n">
        <v>16084.19799390597</v>
      </c>
      <c r="C2619" t="n">
        <v>-11.75526804869061</v>
      </c>
    </row>
    <row r="2620">
      <c r="A2620" t="inlineStr">
        <is>
          <t>2010-05-27</t>
        </is>
      </c>
      <c r="B2620" t="n">
        <v>16084.19799390597</v>
      </c>
      <c r="C2620" t="n">
        <v>-11.75526804869061</v>
      </c>
    </row>
    <row r="2621">
      <c r="A2621" t="inlineStr">
        <is>
          <t>2010-05-28</t>
        </is>
      </c>
      <c r="B2621" t="n">
        <v>16084.19799390597</v>
      </c>
      <c r="C2621" t="n">
        <v>-11.75526804869061</v>
      </c>
    </row>
    <row r="2622">
      <c r="A2622" t="inlineStr">
        <is>
          <t>2010-06-01</t>
        </is>
      </c>
      <c r="B2622" t="n">
        <v>16084.19799390597</v>
      </c>
      <c r="C2622" t="n">
        <v>-11.75526804869061</v>
      </c>
    </row>
    <row r="2623">
      <c r="A2623" t="inlineStr">
        <is>
          <t>2010-06-02</t>
        </is>
      </c>
      <c r="B2623" t="n">
        <v>16084.19799390597</v>
      </c>
      <c r="C2623" t="n">
        <v>-11.75526804869061</v>
      </c>
    </row>
    <row r="2624">
      <c r="A2624" t="inlineStr">
        <is>
          <t>2010-06-03</t>
        </is>
      </c>
      <c r="B2624" t="n">
        <v>16084.19799390597</v>
      </c>
      <c r="C2624" t="n">
        <v>-11.75526804869061</v>
      </c>
    </row>
    <row r="2625">
      <c r="A2625" t="inlineStr">
        <is>
          <t>2010-06-04</t>
        </is>
      </c>
      <c r="B2625" t="n">
        <v>16084.19799390597</v>
      </c>
      <c r="C2625" t="n">
        <v>-11.75526804869061</v>
      </c>
    </row>
    <row r="2626">
      <c r="A2626" t="inlineStr">
        <is>
          <t>2010-06-07</t>
        </is>
      </c>
      <c r="B2626" t="n">
        <v>16084.19799390597</v>
      </c>
      <c r="C2626" t="n">
        <v>-11.75526804869061</v>
      </c>
    </row>
    <row r="2627">
      <c r="A2627" t="inlineStr">
        <is>
          <t>2010-06-08</t>
        </is>
      </c>
      <c r="B2627" t="n">
        <v>16084.19799390597</v>
      </c>
      <c r="C2627" t="n">
        <v>-11.75526804869061</v>
      </c>
    </row>
    <row r="2628">
      <c r="A2628" t="inlineStr">
        <is>
          <t>2010-06-09</t>
        </is>
      </c>
      <c r="B2628" t="n">
        <v>16084.19799390597</v>
      </c>
      <c r="C2628" t="n">
        <v>-11.75526804869061</v>
      </c>
    </row>
    <row r="2629">
      <c r="A2629" t="inlineStr">
        <is>
          <t>2010-06-10</t>
        </is>
      </c>
      <c r="B2629" t="n">
        <v>16084.19799390597</v>
      </c>
      <c r="C2629" t="n">
        <v>-11.75526804869061</v>
      </c>
    </row>
    <row r="2630">
      <c r="A2630" t="inlineStr">
        <is>
          <t>2010-06-11</t>
        </is>
      </c>
      <c r="B2630" t="n">
        <v>16084.19799390597</v>
      </c>
      <c r="C2630" t="n">
        <v>-11.75526804869061</v>
      </c>
    </row>
    <row r="2631">
      <c r="A2631" t="inlineStr">
        <is>
          <t>2010-06-14</t>
        </is>
      </c>
      <c r="B2631" t="n">
        <v>16084.19799390597</v>
      </c>
      <c r="C2631" t="n">
        <v>-11.75526804869061</v>
      </c>
    </row>
    <row r="2632">
      <c r="A2632" t="inlineStr">
        <is>
          <t>2010-06-15</t>
        </is>
      </c>
      <c r="B2632" t="n">
        <v>16084.19799390597</v>
      </c>
      <c r="C2632" t="n">
        <v>-11.75526804869061</v>
      </c>
    </row>
    <row r="2633">
      <c r="A2633" t="inlineStr">
        <is>
          <t>2010-06-16</t>
        </is>
      </c>
      <c r="B2633" t="n">
        <v>16084.19799390597</v>
      </c>
      <c r="C2633" t="n">
        <v>-11.75526804869061</v>
      </c>
    </row>
    <row r="2634">
      <c r="A2634" t="inlineStr">
        <is>
          <t>2010-06-17</t>
        </is>
      </c>
      <c r="B2634" t="n">
        <v>16084.19799390597</v>
      </c>
      <c r="C2634" t="n">
        <v>-11.75526804869061</v>
      </c>
    </row>
    <row r="2635">
      <c r="A2635" t="inlineStr">
        <is>
          <t>2010-06-18</t>
        </is>
      </c>
      <c r="B2635" t="n">
        <v>16084.19799390597</v>
      </c>
      <c r="C2635" t="n">
        <v>-11.75526804869061</v>
      </c>
    </row>
    <row r="2636">
      <c r="A2636" t="inlineStr">
        <is>
          <t>2010-06-21</t>
        </is>
      </c>
      <c r="B2636" t="n">
        <v>16084.19799390597</v>
      </c>
      <c r="C2636" t="n">
        <v>-11.75526804869061</v>
      </c>
    </row>
    <row r="2637">
      <c r="A2637" t="inlineStr">
        <is>
          <t>2010-06-22</t>
        </is>
      </c>
      <c r="B2637" t="n">
        <v>16084.19799390597</v>
      </c>
      <c r="C2637" t="n">
        <v>-11.75526804869061</v>
      </c>
    </row>
    <row r="2638">
      <c r="A2638" t="inlineStr">
        <is>
          <t>2010-06-23</t>
        </is>
      </c>
      <c r="B2638" t="n">
        <v>16084.19799390597</v>
      </c>
      <c r="C2638" t="n">
        <v>-11.75526804869061</v>
      </c>
    </row>
    <row r="2639">
      <c r="A2639" t="inlineStr">
        <is>
          <t>2010-06-24</t>
        </is>
      </c>
      <c r="B2639" t="n">
        <v>16084.19799390597</v>
      </c>
      <c r="C2639" t="n">
        <v>-11.75526804869061</v>
      </c>
    </row>
    <row r="2640">
      <c r="A2640" t="inlineStr">
        <is>
          <t>2010-06-25</t>
        </is>
      </c>
      <c r="B2640" t="n">
        <v>16084.19799390597</v>
      </c>
      <c r="C2640" t="n">
        <v>-11.75526804869061</v>
      </c>
    </row>
    <row r="2641">
      <c r="A2641" t="inlineStr">
        <is>
          <t>2010-06-28</t>
        </is>
      </c>
      <c r="B2641" t="n">
        <v>16084.19799390597</v>
      </c>
      <c r="C2641" t="n">
        <v>-11.75526804869061</v>
      </c>
    </row>
    <row r="2642">
      <c r="A2642" t="inlineStr">
        <is>
          <t>2010-06-29</t>
        </is>
      </c>
      <c r="B2642" t="n">
        <v>16084.19799390597</v>
      </c>
      <c r="C2642" t="n">
        <v>-11.75526804869061</v>
      </c>
    </row>
    <row r="2643">
      <c r="A2643" t="inlineStr">
        <is>
          <t>2010-06-30</t>
        </is>
      </c>
      <c r="B2643" t="n">
        <v>16084.19799390597</v>
      </c>
      <c r="C2643" t="n">
        <v>-11.75526804869061</v>
      </c>
    </row>
    <row r="2644">
      <c r="A2644" t="inlineStr">
        <is>
          <t>2010-07-01</t>
        </is>
      </c>
      <c r="B2644" t="n">
        <v>16084.19799390597</v>
      </c>
      <c r="C2644" t="n">
        <v>-11.75526804869061</v>
      </c>
    </row>
    <row r="2645">
      <c r="A2645" t="inlineStr">
        <is>
          <t>2010-07-02</t>
        </is>
      </c>
      <c r="B2645" t="n">
        <v>16084.19799390597</v>
      </c>
      <c r="C2645" t="n">
        <v>-11.75526804869061</v>
      </c>
    </row>
    <row r="2646">
      <c r="A2646" t="inlineStr">
        <is>
          <t>2010-07-06</t>
        </is>
      </c>
      <c r="B2646" t="n">
        <v>16084.19799390597</v>
      </c>
      <c r="C2646" t="n">
        <v>-11.75526804869061</v>
      </c>
    </row>
    <row r="2647">
      <c r="A2647" t="inlineStr">
        <is>
          <t>2010-07-07</t>
        </is>
      </c>
      <c r="B2647" t="n">
        <v>16084.19799390597</v>
      </c>
      <c r="C2647" t="n">
        <v>-11.75526804869061</v>
      </c>
    </row>
    <row r="2648">
      <c r="A2648" t="inlineStr">
        <is>
          <t>2010-07-08</t>
        </is>
      </c>
      <c r="B2648" t="n">
        <v>16084.19799390597</v>
      </c>
      <c r="C2648" t="n">
        <v>-11.75526804869061</v>
      </c>
    </row>
    <row r="2649">
      <c r="A2649" t="inlineStr">
        <is>
          <t>2010-07-09</t>
        </is>
      </c>
      <c r="B2649" t="n">
        <v>16084.19799390597</v>
      </c>
      <c r="C2649" t="n">
        <v>-11.75526804869061</v>
      </c>
    </row>
    <row r="2650">
      <c r="A2650" t="inlineStr">
        <is>
          <t>2010-07-12</t>
        </is>
      </c>
      <c r="B2650" t="n">
        <v>16084.19799390597</v>
      </c>
      <c r="C2650" t="n">
        <v>-11.75526804869061</v>
      </c>
    </row>
    <row r="2651">
      <c r="A2651" t="inlineStr">
        <is>
          <t>2010-07-13</t>
        </is>
      </c>
      <c r="B2651" t="n">
        <v>16084.19799390597</v>
      </c>
      <c r="C2651" t="n">
        <v>-11.75526804869061</v>
      </c>
    </row>
    <row r="2652">
      <c r="A2652" t="inlineStr">
        <is>
          <t>2010-07-14</t>
        </is>
      </c>
      <c r="B2652" t="n">
        <v>16084.19799390597</v>
      </c>
      <c r="C2652" t="n">
        <v>-11.75526804869061</v>
      </c>
    </row>
    <row r="2653">
      <c r="A2653" t="inlineStr">
        <is>
          <t>2010-07-15</t>
        </is>
      </c>
      <c r="B2653" t="n">
        <v>16084.19799390597</v>
      </c>
      <c r="C2653" t="n">
        <v>-11.75526804869061</v>
      </c>
    </row>
    <row r="2654">
      <c r="A2654" t="inlineStr">
        <is>
          <t>2010-07-16</t>
        </is>
      </c>
      <c r="B2654" t="n">
        <v>16084.19799390597</v>
      </c>
      <c r="C2654" t="n">
        <v>-11.75526804869061</v>
      </c>
    </row>
    <row r="2655">
      <c r="A2655" t="inlineStr">
        <is>
          <t>2010-07-19</t>
        </is>
      </c>
      <c r="B2655" t="n">
        <v>16084.19799390597</v>
      </c>
      <c r="C2655" t="n">
        <v>-11.75526804869061</v>
      </c>
    </row>
    <row r="2656">
      <c r="A2656" t="inlineStr">
        <is>
          <t>2010-07-20</t>
        </is>
      </c>
      <c r="B2656" t="n">
        <v>16084.19799390597</v>
      </c>
      <c r="C2656" t="n">
        <v>-11.75526804869061</v>
      </c>
    </row>
    <row r="2657">
      <c r="A2657" t="inlineStr">
        <is>
          <t>2010-07-21</t>
        </is>
      </c>
      <c r="B2657" t="n">
        <v>16084.19799390597</v>
      </c>
      <c r="C2657" t="n">
        <v>-11.75526804869061</v>
      </c>
    </row>
    <row r="2658">
      <c r="A2658" t="inlineStr">
        <is>
          <t>2010-07-22</t>
        </is>
      </c>
      <c r="B2658" t="n">
        <v>16084.19799390597</v>
      </c>
      <c r="C2658" t="n">
        <v>-11.75526804869061</v>
      </c>
    </row>
    <row r="2659">
      <c r="A2659" t="inlineStr">
        <is>
          <t>2010-07-23</t>
        </is>
      </c>
      <c r="B2659" t="n">
        <v>16084.19799390597</v>
      </c>
      <c r="C2659" t="n">
        <v>-11.75526804869061</v>
      </c>
    </row>
    <row r="2660">
      <c r="A2660" t="inlineStr">
        <is>
          <t>2010-07-26</t>
        </is>
      </c>
      <c r="B2660" t="n">
        <v>16084.19799390597</v>
      </c>
      <c r="C2660" t="n">
        <v>-11.75526804869061</v>
      </c>
    </row>
    <row r="2661">
      <c r="A2661" t="inlineStr">
        <is>
          <t>2010-07-27</t>
        </is>
      </c>
      <c r="B2661" t="n">
        <v>16082.27529390597</v>
      </c>
      <c r="C2661" t="n">
        <v>-11.76581679636129</v>
      </c>
    </row>
    <row r="2662">
      <c r="A2662" t="inlineStr">
        <is>
          <t>2010-07-28</t>
        </is>
      </c>
      <c r="B2662" t="n">
        <v>16033.1231809837</v>
      </c>
      <c r="C2662" t="n">
        <v>-12.03548613463415</v>
      </c>
    </row>
    <row r="2663">
      <c r="A2663" t="inlineStr">
        <is>
          <t>2010-07-29</t>
        </is>
      </c>
      <c r="B2663" t="n">
        <v>16007.80224739275</v>
      </c>
      <c r="C2663" t="n">
        <v>-12.17440751562787</v>
      </c>
    </row>
    <row r="2664">
      <c r="A2664" t="inlineStr">
        <is>
          <t>2010-07-30</t>
        </is>
      </c>
      <c r="B2664" t="n">
        <v>15997.37462611546</v>
      </c>
      <c r="C2664" t="n">
        <v>-12.23161786859997</v>
      </c>
    </row>
    <row r="2665">
      <c r="A2665" t="inlineStr">
        <is>
          <t>2010-08-02</t>
        </is>
      </c>
      <c r="B2665" t="n">
        <v>16097.17128781691</v>
      </c>
      <c r="C2665" t="n">
        <v>-11.68409105595959</v>
      </c>
    </row>
    <row r="2666">
      <c r="A2666" t="inlineStr">
        <is>
          <t>2010-08-03</t>
        </is>
      </c>
      <c r="B2666" t="n">
        <v>16036.10202259164</v>
      </c>
      <c r="C2666" t="n">
        <v>-12.01914294616323</v>
      </c>
    </row>
    <row r="2667">
      <c r="A2667" t="inlineStr">
        <is>
          <t>2010-08-04</t>
        </is>
      </c>
      <c r="B2667" t="n">
        <v>16112.06437968708</v>
      </c>
      <c r="C2667" t="n">
        <v>-11.6023812373844</v>
      </c>
    </row>
    <row r="2668">
      <c r="A2668" t="inlineStr">
        <is>
          <t>2010-08-05</t>
        </is>
      </c>
      <c r="B2668" t="n">
        <v>16103.12763162936</v>
      </c>
      <c r="C2668" t="n">
        <v>-11.65141202755306</v>
      </c>
    </row>
    <row r="2669">
      <c r="A2669" t="inlineStr">
        <is>
          <t>2010-08-06</t>
        </is>
      </c>
      <c r="B2669" t="n">
        <v>16095.68041459735</v>
      </c>
      <c r="C2669" t="n">
        <v>-11.69227061876303</v>
      </c>
    </row>
    <row r="2670">
      <c r="A2670" t="inlineStr">
        <is>
          <t>2010-08-09</t>
        </is>
      </c>
      <c r="B2670" t="n">
        <v>16070.3594810064</v>
      </c>
      <c r="C2670" t="n">
        <v>-11.83119199975675</v>
      </c>
    </row>
    <row r="2671">
      <c r="A2671" t="inlineStr">
        <is>
          <t>2010-08-10</t>
        </is>
      </c>
      <c r="B2671" t="n">
        <v>15992.90625348181</v>
      </c>
      <c r="C2671" t="n">
        <v>-12.25613325602957</v>
      </c>
    </row>
    <row r="2672">
      <c r="A2672" t="inlineStr">
        <is>
          <t>2010-08-11</t>
        </is>
      </c>
      <c r="B2672" t="n">
        <v>15824.59891918546</v>
      </c>
      <c r="C2672" t="n">
        <v>-13.17953867581163</v>
      </c>
    </row>
    <row r="2673">
      <c r="A2673" t="inlineStr">
        <is>
          <t>2010-08-12</t>
        </is>
      </c>
      <c r="B2673" t="n">
        <v>15799.27954823186</v>
      </c>
      <c r="C2673" t="n">
        <v>-13.31845148351414</v>
      </c>
    </row>
    <row r="2674">
      <c r="A2674" t="inlineStr">
        <is>
          <t>2010-08-13</t>
        </is>
      </c>
      <c r="B2674" t="n">
        <v>15749.69270369796</v>
      </c>
      <c r="C2674" t="n">
        <v>-13.59050594379021</v>
      </c>
    </row>
    <row r="2675">
      <c r="A2675" t="inlineStr">
        <is>
          <t>2010-08-16</t>
        </is>
      </c>
      <c r="B2675" t="n">
        <v>15749.69270369796</v>
      </c>
      <c r="C2675" t="n">
        <v>-13.59050594379021</v>
      </c>
    </row>
    <row r="2676">
      <c r="A2676" t="inlineStr">
        <is>
          <t>2010-08-17</t>
        </is>
      </c>
      <c r="B2676" t="n">
        <v>15749.69270369796</v>
      </c>
      <c r="C2676" t="n">
        <v>-13.59050594379021</v>
      </c>
    </row>
    <row r="2677">
      <c r="A2677" t="inlineStr">
        <is>
          <t>2010-08-18</t>
        </is>
      </c>
      <c r="B2677" t="n">
        <v>15749.69270369796</v>
      </c>
      <c r="C2677" t="n">
        <v>-13.59050594379021</v>
      </c>
    </row>
    <row r="2678">
      <c r="A2678" t="inlineStr">
        <is>
          <t>2010-08-19</t>
        </is>
      </c>
      <c r="B2678" t="n">
        <v>15749.69270369796</v>
      </c>
      <c r="C2678" t="n">
        <v>-13.59050594379021</v>
      </c>
    </row>
    <row r="2679">
      <c r="A2679" t="inlineStr">
        <is>
          <t>2010-08-20</t>
        </is>
      </c>
      <c r="B2679" t="n">
        <v>15749.69270369796</v>
      </c>
      <c r="C2679" t="n">
        <v>-13.59050594379021</v>
      </c>
    </row>
    <row r="2680">
      <c r="A2680" t="inlineStr">
        <is>
          <t>2010-08-23</t>
        </is>
      </c>
      <c r="B2680" t="n">
        <v>15749.69270369796</v>
      </c>
      <c r="C2680" t="n">
        <v>-13.59050594379021</v>
      </c>
    </row>
    <row r="2681">
      <c r="A2681" t="inlineStr">
        <is>
          <t>2010-08-24</t>
        </is>
      </c>
      <c r="B2681" t="n">
        <v>15749.69270369796</v>
      </c>
      <c r="C2681" t="n">
        <v>-13.59050594379021</v>
      </c>
    </row>
    <row r="2682">
      <c r="A2682" t="inlineStr">
        <is>
          <t>2010-08-25</t>
        </is>
      </c>
      <c r="B2682" t="n">
        <v>15749.69270369796</v>
      </c>
      <c r="C2682" t="n">
        <v>-13.59050594379021</v>
      </c>
    </row>
    <row r="2683">
      <c r="A2683" t="inlineStr">
        <is>
          <t>2010-08-26</t>
        </is>
      </c>
      <c r="B2683" t="n">
        <v>15749.69270369796</v>
      </c>
      <c r="C2683" t="n">
        <v>-13.59050594379021</v>
      </c>
    </row>
    <row r="2684">
      <c r="A2684" t="inlineStr">
        <is>
          <t>2010-08-27</t>
        </is>
      </c>
      <c r="B2684" t="n">
        <v>15749.69270369796</v>
      </c>
      <c r="C2684" t="n">
        <v>-13.59050594379021</v>
      </c>
    </row>
    <row r="2685">
      <c r="A2685" t="inlineStr">
        <is>
          <t>2010-08-30</t>
        </is>
      </c>
      <c r="B2685" t="n">
        <v>15749.69270369796</v>
      </c>
      <c r="C2685" t="n">
        <v>-13.59050594379021</v>
      </c>
    </row>
    <row r="2686">
      <c r="A2686" t="inlineStr">
        <is>
          <t>2010-08-31</t>
        </is>
      </c>
      <c r="B2686" t="n">
        <v>15749.69270369796</v>
      </c>
      <c r="C2686" t="n">
        <v>-13.59050594379021</v>
      </c>
    </row>
    <row r="2687">
      <c r="A2687" t="inlineStr">
        <is>
          <t>2010-09-01</t>
        </is>
      </c>
      <c r="B2687" t="n">
        <v>15749.69270369796</v>
      </c>
      <c r="C2687" t="n">
        <v>-13.59050594379021</v>
      </c>
    </row>
    <row r="2688">
      <c r="A2688" t="inlineStr">
        <is>
          <t>2010-09-02</t>
        </is>
      </c>
      <c r="B2688" t="n">
        <v>15749.69270369796</v>
      </c>
      <c r="C2688" t="n">
        <v>-13.59050594379021</v>
      </c>
    </row>
    <row r="2689">
      <c r="A2689" t="inlineStr">
        <is>
          <t>2010-09-03</t>
        </is>
      </c>
      <c r="B2689" t="n">
        <v>15749.69270369796</v>
      </c>
      <c r="C2689" t="n">
        <v>-13.59050594379021</v>
      </c>
    </row>
    <row r="2690">
      <c r="A2690" t="inlineStr">
        <is>
          <t>2010-09-07</t>
        </is>
      </c>
      <c r="B2690" t="n">
        <v>15749.69270369796</v>
      </c>
      <c r="C2690" t="n">
        <v>-13.59050594379021</v>
      </c>
    </row>
    <row r="2691">
      <c r="A2691" t="inlineStr">
        <is>
          <t>2010-09-08</t>
        </is>
      </c>
      <c r="B2691" t="n">
        <v>15749.69270369796</v>
      </c>
      <c r="C2691" t="n">
        <v>-13.59050594379021</v>
      </c>
    </row>
    <row r="2692">
      <c r="A2692" t="inlineStr">
        <is>
          <t>2010-09-09</t>
        </is>
      </c>
      <c r="B2692" t="n">
        <v>15749.69270369796</v>
      </c>
      <c r="C2692" t="n">
        <v>-13.59050594379021</v>
      </c>
    </row>
    <row r="2693">
      <c r="A2693" t="inlineStr">
        <is>
          <t>2010-09-10</t>
        </is>
      </c>
      <c r="B2693" t="n">
        <v>15749.69270369796</v>
      </c>
      <c r="C2693" t="n">
        <v>-13.59050594379021</v>
      </c>
    </row>
    <row r="2694">
      <c r="A2694" t="inlineStr">
        <is>
          <t>2010-09-13</t>
        </is>
      </c>
      <c r="B2694" t="n">
        <v>15747.77000369796</v>
      </c>
      <c r="C2694" t="n">
        <v>-13.60105469146087</v>
      </c>
    </row>
    <row r="2695">
      <c r="A2695" t="inlineStr">
        <is>
          <t>2010-09-14</t>
        </is>
      </c>
      <c r="B2695" t="n">
        <v>15723.11532918447</v>
      </c>
      <c r="C2695" t="n">
        <v>-13.73632069257661</v>
      </c>
    </row>
    <row r="2696">
      <c r="A2696" t="inlineStr">
        <is>
          <t>2010-09-15</t>
        </is>
      </c>
      <c r="B2696" t="n">
        <v>15778.11664784411</v>
      </c>
      <c r="C2696" t="n">
        <v>-13.43456013081736</v>
      </c>
    </row>
    <row r="2697">
      <c r="A2697" t="inlineStr">
        <is>
          <t>2010-09-16</t>
        </is>
      </c>
      <c r="B2697" t="n">
        <v>15785.70138654816</v>
      </c>
      <c r="C2697" t="n">
        <v>-13.3929470373878</v>
      </c>
    </row>
    <row r="2698">
      <c r="A2698" t="inlineStr">
        <is>
          <t>2010-09-17</t>
        </is>
      </c>
      <c r="B2698" t="n">
        <v>15810.36004430511</v>
      </c>
      <c r="C2698" t="n">
        <v>-13.25765918250902</v>
      </c>
    </row>
    <row r="2699">
      <c r="A2699" t="inlineStr">
        <is>
          <t>2010-09-20</t>
        </is>
      </c>
      <c r="B2699" t="n">
        <v>15795.18658010025</v>
      </c>
      <c r="C2699" t="n">
        <v>-13.34090724262606</v>
      </c>
    </row>
    <row r="2700">
      <c r="A2700" t="inlineStr">
        <is>
          <t>2010-09-21</t>
        </is>
      </c>
      <c r="B2700" t="n">
        <v>15749.66874941119</v>
      </c>
      <c r="C2700" t="n">
        <v>-13.59063736716707</v>
      </c>
    </row>
    <row r="2701">
      <c r="A2701" t="inlineStr">
        <is>
          <t>2010-09-22</t>
        </is>
      </c>
      <c r="B2701" t="n">
        <v>15613.10899643862</v>
      </c>
      <c r="C2701" t="n">
        <v>-14.33986209077269</v>
      </c>
    </row>
    <row r="2702">
      <c r="A2702" t="inlineStr">
        <is>
          <t>2010-09-23</t>
        </is>
      </c>
      <c r="B2702" t="n">
        <v>15565.69270429991</v>
      </c>
      <c r="C2702" t="n">
        <v>-14.60000798001691</v>
      </c>
    </row>
    <row r="2703">
      <c r="A2703" t="inlineStr">
        <is>
          <t>2010-09-24</t>
        </is>
      </c>
      <c r="B2703" t="n">
        <v>15702.25217300891</v>
      </c>
      <c r="C2703" t="n">
        <v>-13.85078481600187</v>
      </c>
    </row>
    <row r="2704">
      <c r="A2704" t="inlineStr">
        <is>
          <t>2010-09-27</t>
        </is>
      </c>
      <c r="B2704" t="n">
        <v>15702.25217300891</v>
      </c>
      <c r="C2704" t="n">
        <v>-13.85078481600187</v>
      </c>
    </row>
    <row r="2705">
      <c r="A2705" t="inlineStr">
        <is>
          <t>2010-09-28</t>
        </is>
      </c>
      <c r="B2705" t="n">
        <v>15783.80662407839</v>
      </c>
      <c r="C2705" t="n">
        <v>-13.40334250791855</v>
      </c>
    </row>
    <row r="2706">
      <c r="A2706" t="inlineStr">
        <is>
          <t>2010-09-29</t>
        </is>
      </c>
      <c r="B2706" t="n">
        <v>15799.04591306933</v>
      </c>
      <c r="C2706" t="n">
        <v>-13.31973330510696</v>
      </c>
    </row>
    <row r="2707">
      <c r="A2707" t="inlineStr">
        <is>
          <t>2010-09-30</t>
        </is>
      </c>
      <c r="B2707" t="n">
        <v>15793.33117392362</v>
      </c>
      <c r="C2707" t="n">
        <v>-13.35108678784049</v>
      </c>
    </row>
    <row r="2708">
      <c r="A2708" t="inlineStr">
        <is>
          <t>2010-10-01</t>
        </is>
      </c>
      <c r="B2708" t="n">
        <v>15913.34263963574</v>
      </c>
      <c r="C2708" t="n">
        <v>-12.69265298673573</v>
      </c>
    </row>
    <row r="2709">
      <c r="A2709" t="inlineStr">
        <is>
          <t>2010-10-04</t>
        </is>
      </c>
      <c r="B2709" t="n">
        <v>15842.85908256014</v>
      </c>
      <c r="C2709" t="n">
        <v>-13.07935567489384</v>
      </c>
    </row>
    <row r="2710">
      <c r="A2710" t="inlineStr">
        <is>
          <t>2010-10-05</t>
        </is>
      </c>
      <c r="B2710" t="n">
        <v>15987.63421299699</v>
      </c>
      <c r="C2710" t="n">
        <v>-12.28505790614866</v>
      </c>
    </row>
    <row r="2711">
      <c r="A2711" t="inlineStr">
        <is>
          <t>2010-10-06</t>
        </is>
      </c>
      <c r="B2711" t="n">
        <v>16035.25711146154</v>
      </c>
      <c r="C2711" t="n">
        <v>-12.02377848697329</v>
      </c>
    </row>
    <row r="2712">
      <c r="A2712" t="inlineStr">
        <is>
          <t>2010-10-07</t>
        </is>
      </c>
      <c r="B2712" t="n">
        <v>16067.63880926256</v>
      </c>
      <c r="C2712" t="n">
        <v>-11.84611875885619</v>
      </c>
    </row>
    <row r="2713">
      <c r="A2713" t="inlineStr">
        <is>
          <t>2010-10-08</t>
        </is>
      </c>
      <c r="B2713" t="n">
        <v>16130.50262412708</v>
      </c>
      <c r="C2713" t="n">
        <v>-11.50122120821315</v>
      </c>
    </row>
    <row r="2714">
      <c r="A2714" t="inlineStr">
        <is>
          <t>2010-10-11</t>
        </is>
      </c>
      <c r="B2714" t="n">
        <v>16151.45684769494</v>
      </c>
      <c r="C2714" t="n">
        <v>-11.3862574504495</v>
      </c>
    </row>
    <row r="2715">
      <c r="A2715" t="inlineStr">
        <is>
          <t>2010-10-12</t>
        </is>
      </c>
      <c r="B2715" t="n">
        <v>16210.50721683935</v>
      </c>
      <c r="C2715" t="n">
        <v>-11.06228208041557</v>
      </c>
    </row>
    <row r="2716">
      <c r="A2716" t="inlineStr">
        <is>
          <t>2010-10-13</t>
        </is>
      </c>
      <c r="B2716" t="n">
        <v>16256.22310818028</v>
      </c>
      <c r="C2716" t="n">
        <v>-10.81146531113534</v>
      </c>
    </row>
    <row r="2717">
      <c r="A2717" t="inlineStr">
        <is>
          <t>2010-10-14</t>
        </is>
      </c>
      <c r="B2717" t="n">
        <v>16254.32010206658</v>
      </c>
      <c r="C2717" t="n">
        <v>-10.82190600979302</v>
      </c>
    </row>
    <row r="2718">
      <c r="A2718" t="inlineStr">
        <is>
          <t>2010-10-15</t>
        </is>
      </c>
      <c r="B2718" t="n">
        <v>16254.32010206658</v>
      </c>
      <c r="C2718" t="n">
        <v>-10.82190600979302</v>
      </c>
    </row>
    <row r="2719">
      <c r="A2719" t="inlineStr">
        <is>
          <t>2010-10-18</t>
        </is>
      </c>
      <c r="B2719" t="n">
        <v>16324.80194645408</v>
      </c>
      <c r="C2719" t="n">
        <v>-10.43521271816818</v>
      </c>
    </row>
    <row r="2720">
      <c r="A2720" t="inlineStr">
        <is>
          <t>2010-10-19</t>
        </is>
      </c>
      <c r="B2720" t="n">
        <v>16307.65773612355</v>
      </c>
      <c r="C2720" t="n">
        <v>-10.52927312737901</v>
      </c>
    </row>
    <row r="2721">
      <c r="A2721" t="inlineStr">
        <is>
          <t>2010-10-20</t>
        </is>
      </c>
      <c r="B2721" t="n">
        <v>16362.90209304057</v>
      </c>
      <c r="C2721" t="n">
        <v>-10.22617915466043</v>
      </c>
    </row>
    <row r="2722">
      <c r="A2722" t="inlineStr">
        <is>
          <t>2010-10-21</t>
        </is>
      </c>
      <c r="B2722" t="n">
        <v>16416.23972709754</v>
      </c>
      <c r="C2722" t="n">
        <v>-9.933546272246431</v>
      </c>
    </row>
    <row r="2723">
      <c r="A2723" t="inlineStr">
        <is>
          <t>2010-10-22</t>
        </is>
      </c>
      <c r="B2723" t="n">
        <v>16425.76047847064</v>
      </c>
      <c r="C2723" t="n">
        <v>-9.88131139219754</v>
      </c>
    </row>
    <row r="2724">
      <c r="A2724" t="inlineStr">
        <is>
          <t>2010-10-25</t>
        </is>
      </c>
      <c r="B2724" t="n">
        <v>16380.04430286614</v>
      </c>
      <c r="C2724" t="n">
        <v>-10.13212972106835</v>
      </c>
    </row>
    <row r="2725">
      <c r="A2725" t="inlineStr">
        <is>
          <t>2010-10-26</t>
        </is>
      </c>
      <c r="B2725" t="n">
        <v>16383.8523155985</v>
      </c>
      <c r="C2725" t="n">
        <v>-10.11123734813425</v>
      </c>
    </row>
    <row r="2726">
      <c r="A2726" t="inlineStr">
        <is>
          <t>2010-10-27</t>
        </is>
      </c>
      <c r="B2726" t="n">
        <v>16376.23457389239</v>
      </c>
      <c r="C2726" t="n">
        <v>-10.15303151003058</v>
      </c>
    </row>
    <row r="2727">
      <c r="A2727" t="inlineStr">
        <is>
          <t>2010-10-28</t>
        </is>
      </c>
      <c r="B2727" t="n">
        <v>16399.09180357395</v>
      </c>
      <c r="C2727" t="n">
        <v>-10.02762705360925</v>
      </c>
    </row>
    <row r="2728">
      <c r="A2728" t="inlineStr">
        <is>
          <t>2010-10-29</t>
        </is>
      </c>
      <c r="B2728" t="n">
        <v>16343.85116340328</v>
      </c>
      <c r="C2728" t="n">
        <v>-10.33070063468094</v>
      </c>
    </row>
    <row r="2729">
      <c r="A2729" t="inlineStr">
        <is>
          <t>2010-11-01</t>
        </is>
      </c>
      <c r="B2729" t="n">
        <v>16404.80654271966</v>
      </c>
      <c r="C2729" t="n">
        <v>-9.996273570875722</v>
      </c>
    </row>
    <row r="2730">
      <c r="A2730" t="inlineStr">
        <is>
          <t>2010-11-02</t>
        </is>
      </c>
      <c r="B2730" t="n">
        <v>16488.62458115204</v>
      </c>
      <c r="C2730" t="n">
        <v>-9.536412262469018</v>
      </c>
    </row>
    <row r="2731">
      <c r="A2731" t="inlineStr">
        <is>
          <t>2010-11-03</t>
        </is>
      </c>
      <c r="B2731" t="n">
        <v>16572.44061907945</v>
      </c>
      <c r="C2731" t="n">
        <v>-9.076561929681064</v>
      </c>
    </row>
    <row r="2732">
      <c r="A2732" t="inlineStr">
        <is>
          <t>2010-11-04</t>
        </is>
      </c>
      <c r="B2732" t="n">
        <v>16715.30902665624</v>
      </c>
      <c r="C2732" t="n">
        <v>-8.29272525124043</v>
      </c>
    </row>
    <row r="2733">
      <c r="A2733" t="inlineStr">
        <is>
          <t>2010-11-05</t>
        </is>
      </c>
      <c r="B2733" t="n">
        <v>16818.17628203782</v>
      </c>
      <c r="C2733" t="n">
        <v>-7.728351859346503</v>
      </c>
    </row>
    <row r="2734">
      <c r="A2734" t="inlineStr">
        <is>
          <t>2010-11-08</t>
        </is>
      </c>
      <c r="B2734" t="n">
        <v>16776.26812271898</v>
      </c>
      <c r="C2734" t="n">
        <v>-7.958277795788312</v>
      </c>
    </row>
    <row r="2735">
      <c r="A2735" t="inlineStr">
        <is>
          <t>2010-11-09</t>
        </is>
      </c>
      <c r="B2735" t="n">
        <v>16728.645508518</v>
      </c>
      <c r="C2735" t="n">
        <v>-8.219555655373107</v>
      </c>
    </row>
    <row r="2736">
      <c r="A2736" t="inlineStr">
        <is>
          <t>2010-11-10</t>
        </is>
      </c>
      <c r="B2736" t="n">
        <v>16814.36455255911</v>
      </c>
      <c r="C2736" t="n">
        <v>-7.749264623927465</v>
      </c>
    </row>
    <row r="2737">
      <c r="A2737" t="inlineStr">
        <is>
          <t>2010-11-11</t>
        </is>
      </c>
      <c r="B2737" t="n">
        <v>16808.64981696669</v>
      </c>
      <c r="C2737" t="n">
        <v>-7.780618087166117</v>
      </c>
    </row>
    <row r="2738">
      <c r="A2738" t="inlineStr">
        <is>
          <t>2010-11-12</t>
        </is>
      </c>
      <c r="B2738" t="n">
        <v>16637.20572736957</v>
      </c>
      <c r="C2738" t="n">
        <v>-8.721233076913586</v>
      </c>
    </row>
    <row r="2739">
      <c r="A2739" t="inlineStr">
        <is>
          <t>2010-11-15</t>
        </is>
      </c>
      <c r="B2739" t="n">
        <v>16673.40115160098</v>
      </c>
      <c r="C2739" t="n">
        <v>-8.522649628091674</v>
      </c>
    </row>
    <row r="2740">
      <c r="A2740" t="inlineStr">
        <is>
          <t>2010-11-16</t>
        </is>
      </c>
      <c r="B2740" t="n">
        <v>16528.62773385222</v>
      </c>
      <c r="C2740" t="n">
        <v>-9.316938000303592</v>
      </c>
    </row>
    <row r="2741">
      <c r="A2741" t="inlineStr">
        <is>
          <t>2010-11-17</t>
        </is>
      </c>
      <c r="B2741" t="n">
        <v>16530.5324562073</v>
      </c>
      <c r="C2741" t="n">
        <v>-9.306487885617774</v>
      </c>
    </row>
    <row r="2742">
      <c r="A2742" t="inlineStr">
        <is>
          <t>2010-11-18</t>
        </is>
      </c>
      <c r="B2742" t="n">
        <v>16614.34878195159</v>
      </c>
      <c r="C2742" t="n">
        <v>-8.846635973744338</v>
      </c>
    </row>
    <row r="2743">
      <c r="A2743" t="inlineStr">
        <is>
          <t>2010-11-19</t>
        </is>
      </c>
      <c r="B2743" t="n">
        <v>16618.15851092534</v>
      </c>
      <c r="C2743" t="n">
        <v>-8.825734184782092</v>
      </c>
    </row>
    <row r="2744">
      <c r="A2744" t="inlineStr">
        <is>
          <t>2010-11-22</t>
        </is>
      </c>
      <c r="B2744" t="n">
        <v>16541.96021470404</v>
      </c>
      <c r="C2744" t="n">
        <v>-9.24379035567374</v>
      </c>
    </row>
    <row r="2745">
      <c r="A2745" t="inlineStr">
        <is>
          <t>2010-11-23</t>
        </is>
      </c>
      <c r="B2745" t="n">
        <v>16442.90840199423</v>
      </c>
      <c r="C2745" t="n">
        <v>-9.787230610834719</v>
      </c>
    </row>
    <row r="2746">
      <c r="A2746" t="inlineStr">
        <is>
          <t>2010-11-24</t>
        </is>
      </c>
      <c r="B2746" t="n">
        <v>16543.86693756409</v>
      </c>
      <c r="C2746" t="n">
        <v>-9.233329265369186</v>
      </c>
    </row>
    <row r="2747">
      <c r="A2747" t="inlineStr">
        <is>
          <t>2010-11-26</t>
        </is>
      </c>
      <c r="B2747" t="n">
        <v>16503.86378131061</v>
      </c>
      <c r="C2747" t="n">
        <v>-9.452803547029486</v>
      </c>
    </row>
    <row r="2748">
      <c r="A2748" t="inlineStr">
        <is>
          <t>2010-11-29</t>
        </is>
      </c>
      <c r="B2748" t="n">
        <v>16492.43431012578</v>
      </c>
      <c r="C2748" t="n">
        <v>-9.51551047350679</v>
      </c>
    </row>
    <row r="2749">
      <c r="A2749" t="inlineStr">
        <is>
          <t>2010-11-30</t>
        </is>
      </c>
      <c r="B2749" t="n">
        <v>16431.47521406306</v>
      </c>
      <c r="C2749" t="n">
        <v>-9.849957928958888</v>
      </c>
    </row>
    <row r="2750">
      <c r="A2750" t="inlineStr">
        <is>
          <t>2010-12-01</t>
        </is>
      </c>
      <c r="B2750" t="n">
        <v>16585.77681312432</v>
      </c>
      <c r="C2750" t="n">
        <v>-9.003393912899206</v>
      </c>
    </row>
    <row r="2751">
      <c r="A2751" t="inlineStr">
        <is>
          <t>2010-12-02</t>
        </is>
      </c>
      <c r="B2751" t="n">
        <v>16846.74825086509</v>
      </c>
      <c r="C2751" t="n">
        <v>-7.571593920191637</v>
      </c>
    </row>
    <row r="2752">
      <c r="A2752" t="inlineStr">
        <is>
          <t>2010-12-03</t>
        </is>
      </c>
      <c r="B2752" t="n">
        <v>16854.36599612449</v>
      </c>
      <c r="C2752" t="n">
        <v>-7.529799738800436</v>
      </c>
    </row>
    <row r="2753">
      <c r="A2753" t="inlineStr">
        <is>
          <t>2010-12-06</t>
        </is>
      </c>
      <c r="B2753" t="n">
        <v>16846.74825086509</v>
      </c>
      <c r="C2753" t="n">
        <v>-7.571593920191637</v>
      </c>
    </row>
    <row r="2754">
      <c r="A2754" t="inlineStr">
        <is>
          <t>2010-12-07</t>
        </is>
      </c>
      <c r="B2754" t="n">
        <v>16854.36599612449</v>
      </c>
      <c r="C2754" t="n">
        <v>-7.529799738800436</v>
      </c>
    </row>
    <row r="2755">
      <c r="A2755" t="inlineStr">
        <is>
          <t>2010-12-08</t>
        </is>
      </c>
      <c r="B2755" t="n">
        <v>16875.31993187548</v>
      </c>
      <c r="C2755" t="n">
        <v>-7.414837560122253</v>
      </c>
    </row>
    <row r="2756">
      <c r="A2756" t="inlineStr">
        <is>
          <t>2010-12-09</t>
        </is>
      </c>
      <c r="B2756" t="n">
        <v>16896.27587168473</v>
      </c>
      <c r="C2756" t="n">
        <v>-7.299864386330436</v>
      </c>
    </row>
    <row r="2757">
      <c r="A2757" t="inlineStr">
        <is>
          <t>2010-12-10</t>
        </is>
      </c>
      <c r="B2757" t="n">
        <v>16961.04469316791</v>
      </c>
      <c r="C2757" t="n">
        <v>-6.944515161410991</v>
      </c>
    </row>
    <row r="2758">
      <c r="A2758" t="inlineStr">
        <is>
          <t>2010-12-13</t>
        </is>
      </c>
      <c r="B2758" t="n">
        <v>17006.76086877242</v>
      </c>
      <c r="C2758" t="n">
        <v>-6.693696832540187</v>
      </c>
    </row>
    <row r="2759">
      <c r="A2759" t="inlineStr">
        <is>
          <t>2010-12-14</t>
        </is>
      </c>
      <c r="B2759" t="n">
        <v>17002.9491392937</v>
      </c>
      <c r="C2759" t="n">
        <v>-6.714609597121168</v>
      </c>
    </row>
    <row r="2760">
      <c r="A2760" t="inlineStr">
        <is>
          <t>2010-12-15</t>
        </is>
      </c>
      <c r="B2760" t="n">
        <v>17046.7640250259</v>
      </c>
      <c r="C2760" t="n">
        <v>-6.474222550879865</v>
      </c>
    </row>
    <row r="2761">
      <c r="A2761" t="inlineStr">
        <is>
          <t>2010-12-16</t>
        </is>
      </c>
      <c r="B2761" t="n">
        <v>17046.7640250259</v>
      </c>
      <c r="C2761" t="n">
        <v>-6.474222550879865</v>
      </c>
    </row>
    <row r="2762">
      <c r="A2762" t="inlineStr">
        <is>
          <t>2010-12-17</t>
        </is>
      </c>
      <c r="B2762" t="n">
        <v>17086.76718127938</v>
      </c>
      <c r="C2762" t="n">
        <v>-6.254748269219565</v>
      </c>
    </row>
    <row r="2763">
      <c r="A2763" t="inlineStr">
        <is>
          <t>2010-12-20</t>
        </is>
      </c>
      <c r="B2763" t="n">
        <v>17231.54059547483</v>
      </c>
      <c r="C2763" t="n">
        <v>-5.460459916502542</v>
      </c>
    </row>
    <row r="2764">
      <c r="A2764" t="inlineStr">
        <is>
          <t>2010-12-21</t>
        </is>
      </c>
      <c r="B2764" t="n">
        <v>17254.39954139778</v>
      </c>
      <c r="C2764" t="n">
        <v>-5.335046044053056</v>
      </c>
    </row>
    <row r="2765">
      <c r="A2765" t="inlineStr">
        <is>
          <t>2010-12-22</t>
        </is>
      </c>
      <c r="B2765" t="n">
        <v>17296.30770426993</v>
      </c>
      <c r="C2765" t="n">
        <v>-5.105120088116348</v>
      </c>
    </row>
    <row r="2766">
      <c r="A2766" t="inlineStr">
        <is>
          <t>2010-12-23</t>
        </is>
      </c>
      <c r="B2766" t="n">
        <v>17294.40469815623</v>
      </c>
      <c r="C2766" t="n">
        <v>-5.115560786774019</v>
      </c>
    </row>
    <row r="2767">
      <c r="A2767" t="inlineStr">
        <is>
          <t>2010-12-27</t>
        </is>
      </c>
      <c r="B2767" t="n">
        <v>17330.59412442602</v>
      </c>
      <c r="C2767" t="n">
        <v>-4.917010245313415</v>
      </c>
    </row>
    <row r="2768">
      <c r="A2768" t="inlineStr">
        <is>
          <t>2010-12-28</t>
        </is>
      </c>
      <c r="B2768" t="n">
        <v>17366.78954865743</v>
      </c>
      <c r="C2768" t="n">
        <v>-4.718426796491502</v>
      </c>
    </row>
    <row r="2769">
      <c r="A2769" t="inlineStr">
        <is>
          <t>2010-12-29</t>
        </is>
      </c>
      <c r="B2769" t="n">
        <v>17267.73573544266</v>
      </c>
      <c r="C2769" t="n">
        <v>-5.261878027271196</v>
      </c>
    </row>
    <row r="2770">
      <c r="A2770" t="inlineStr">
        <is>
          <t>2010-12-30</t>
        </is>
      </c>
      <c r="B2770" t="n">
        <v>17271.56067962472</v>
      </c>
      <c r="C2770" t="n">
        <v>-5.240892761222966</v>
      </c>
    </row>
    <row r="2771">
      <c r="A2771" t="inlineStr">
        <is>
          <t>2010-12-31</t>
        </is>
      </c>
      <c r="B2771" t="n">
        <v>17221.83558800014</v>
      </c>
      <c r="C2771" t="n">
        <v>-5.513705703672911</v>
      </c>
    </row>
    <row r="2772">
      <c r="A2772" t="inlineStr">
        <is>
          <t>2011-01-03</t>
        </is>
      </c>
      <c r="B2772" t="n">
        <v>17111.6971882734</v>
      </c>
      <c r="C2772" t="n">
        <v>-6.117971677339452</v>
      </c>
    </row>
    <row r="2773">
      <c r="A2773" t="inlineStr">
        <is>
          <t>2011-01-04</t>
        </is>
      </c>
      <c r="B2773" t="n">
        <v>16760.85939537525</v>
      </c>
      <c r="C2773" t="n">
        <v>-8.042816609266819</v>
      </c>
    </row>
    <row r="2774">
      <c r="A2774" t="inlineStr">
        <is>
          <t>2011-01-05</t>
        </is>
      </c>
      <c r="B2774" t="n">
        <v>16862.58573301742</v>
      </c>
      <c r="C2774" t="n">
        <v>-7.484702775986267</v>
      </c>
    </row>
    <row r="2775">
      <c r="A2775" t="inlineStr">
        <is>
          <t>2011-01-06</t>
        </is>
      </c>
      <c r="B2775" t="n">
        <v>17053.72815811091</v>
      </c>
      <c r="C2775" t="n">
        <v>-6.436014363092503</v>
      </c>
    </row>
    <row r="2776">
      <c r="A2776" t="inlineStr">
        <is>
          <t>2011-01-07</t>
        </is>
      </c>
      <c r="B2776" t="n">
        <v>16849.63310764452</v>
      </c>
      <c r="C2776" t="n">
        <v>-7.555766372351503</v>
      </c>
    </row>
    <row r="2777">
      <c r="A2777" t="inlineStr">
        <is>
          <t>2011-01-10</t>
        </is>
      </c>
      <c r="B2777" t="n">
        <v>17017.60882323941</v>
      </c>
      <c r="C2777" t="n">
        <v>-6.634180353414387</v>
      </c>
    </row>
    <row r="2778">
      <c r="A2778" t="inlineStr">
        <is>
          <t>2011-01-11</t>
        </is>
      </c>
      <c r="B2778" t="n">
        <v>17184.75668793503</v>
      </c>
      <c r="C2778" t="n">
        <v>-5.71713627562527</v>
      </c>
    </row>
    <row r="2779">
      <c r="A2779" t="inlineStr">
        <is>
          <t>2011-01-12</t>
        </is>
      </c>
      <c r="B2779" t="n">
        <v>17381.61662299681</v>
      </c>
      <c r="C2779" t="n">
        <v>-4.637079178090127</v>
      </c>
    </row>
    <row r="2780">
      <c r="A2780" t="inlineStr">
        <is>
          <t>2011-01-13</t>
        </is>
      </c>
      <c r="B2780" t="n">
        <v>17423.86287707571</v>
      </c>
      <c r="C2780" t="n">
        <v>-4.405298310399215</v>
      </c>
    </row>
    <row r="2781">
      <c r="A2781" t="inlineStr">
        <is>
          <t>2011-01-14</t>
        </is>
      </c>
      <c r="B2781" t="n">
        <v>17500.67022083259</v>
      </c>
      <c r="C2781" t="n">
        <v>-3.983900646413369</v>
      </c>
    </row>
    <row r="2782">
      <c r="A2782" t="inlineStr">
        <is>
          <t>2011-01-18</t>
        </is>
      </c>
      <c r="B2782" t="n">
        <v>17537.15590798584</v>
      </c>
      <c r="C2782" t="n">
        <v>-3.783724692093622</v>
      </c>
    </row>
    <row r="2783">
      <c r="A2783" t="inlineStr">
        <is>
          <t>2011-01-19</t>
        </is>
      </c>
      <c r="B2783" t="n">
        <v>17420.02432460345</v>
      </c>
      <c r="C2783" t="n">
        <v>-4.426358237299172</v>
      </c>
    </row>
    <row r="2784">
      <c r="A2784" t="inlineStr">
        <is>
          <t>2011-01-20</t>
        </is>
      </c>
      <c r="B2784" t="n">
        <v>17754.13536535306</v>
      </c>
      <c r="C2784" t="n">
        <v>-2.59328336194055</v>
      </c>
    </row>
    <row r="2785">
      <c r="A2785" t="inlineStr">
        <is>
          <t>2011-01-21</t>
        </is>
      </c>
      <c r="B2785" t="n">
        <v>17853.98525509392</v>
      </c>
      <c r="C2785" t="n">
        <v>-2.045464517700498</v>
      </c>
    </row>
    <row r="2786">
      <c r="A2786" t="inlineStr">
        <is>
          <t>2011-01-24</t>
        </is>
      </c>
      <c r="B2786" t="n">
        <v>17969.19828470141</v>
      </c>
      <c r="C2786" t="n">
        <v>-1.413356972216188</v>
      </c>
    </row>
    <row r="2787">
      <c r="A2787" t="inlineStr">
        <is>
          <t>2011-01-25</t>
        </is>
      </c>
      <c r="B2787" t="n">
        <v>17857.82553433772</v>
      </c>
      <c r="C2787" t="n">
        <v>-2.024395116999535</v>
      </c>
    </row>
    <row r="2788">
      <c r="A2788" t="inlineStr">
        <is>
          <t>2011-01-26</t>
        </is>
      </c>
      <c r="B2788" t="n">
        <v>17869.34666462131</v>
      </c>
      <c r="C2788" t="n">
        <v>-1.961185309831225</v>
      </c>
    </row>
    <row r="2789">
      <c r="A2789" t="inlineStr">
        <is>
          <t>2011-01-27</t>
        </is>
      </c>
      <c r="B2789" t="n">
        <v>17963.43397524819</v>
      </c>
      <c r="C2789" t="n">
        <v>-1.444982418680869</v>
      </c>
    </row>
    <row r="2790">
      <c r="A2790" t="inlineStr">
        <is>
          <t>2011-01-28</t>
        </is>
      </c>
      <c r="B2790" t="n">
        <v>17890.46864107436</v>
      </c>
      <c r="C2790" t="n">
        <v>-1.845301188590787</v>
      </c>
    </row>
    <row r="2791">
      <c r="A2791" t="inlineStr">
        <is>
          <t>2011-01-31</t>
        </is>
      </c>
      <c r="B2791" t="n">
        <v>17923.11203322778</v>
      </c>
      <c r="C2791" t="n">
        <v>-1.666205694264493</v>
      </c>
    </row>
    <row r="2792">
      <c r="A2792" t="inlineStr">
        <is>
          <t>2011-02-01</t>
        </is>
      </c>
      <c r="B2792" t="n">
        <v>18047.92417866548</v>
      </c>
      <c r="C2792" t="n">
        <v>-0.9814333280830603</v>
      </c>
    </row>
    <row r="2793">
      <c r="A2793" t="inlineStr">
        <is>
          <t>2011-02-02</t>
        </is>
      </c>
      <c r="B2793" t="n">
        <v>17999.91966240144</v>
      </c>
      <c r="C2793" t="n">
        <v>-1.244806464361121</v>
      </c>
    </row>
    <row r="2794">
      <c r="A2794" t="inlineStr">
        <is>
          <t>2011-02-03</t>
        </is>
      </c>
      <c r="B2794" t="n">
        <v>17992.23881492935</v>
      </c>
      <c r="C2794" t="n">
        <v>-1.286946851254531</v>
      </c>
    </row>
    <row r="2795">
      <c r="A2795" t="inlineStr">
        <is>
          <t>2011-02-04</t>
        </is>
      </c>
      <c r="B2795" t="n">
        <v>18082.48756951627</v>
      </c>
      <c r="C2795" t="n">
        <v>-0.7918039065780893</v>
      </c>
    </row>
    <row r="2796">
      <c r="A2796" t="inlineStr">
        <is>
          <t>2011-02-07</t>
        </is>
      </c>
      <c r="B2796" t="n">
        <v>18099.76926672552</v>
      </c>
      <c r="C2796" t="n">
        <v>-0.6969891860385953</v>
      </c>
    </row>
    <row r="2797">
      <c r="A2797" t="inlineStr">
        <is>
          <t>2011-02-08</t>
        </is>
      </c>
      <c r="B2797" t="n">
        <v>18145.85378429219</v>
      </c>
      <c r="C2797" t="n">
        <v>-0.4441499769392512</v>
      </c>
    </row>
    <row r="2798">
      <c r="A2798" t="inlineStr">
        <is>
          <t>2011-02-09</t>
        </is>
      </c>
      <c r="B2798" t="n">
        <v>18178.49718001332</v>
      </c>
      <c r="C2798" t="n">
        <v>-0.2650544630390002</v>
      </c>
    </row>
    <row r="2799">
      <c r="A2799" t="inlineStr">
        <is>
          <t>2011-02-10</t>
        </is>
      </c>
      <c r="B2799" t="n">
        <v>18253.38452150513</v>
      </c>
      <c r="C2799" t="n">
        <v>0</v>
      </c>
    </row>
    <row r="2800">
      <c r="A2800" t="inlineStr">
        <is>
          <t>2011-02-11</t>
        </is>
      </c>
      <c r="B2800" t="n">
        <v>18393.55836545472</v>
      </c>
      <c r="C2800" t="n">
        <v>0</v>
      </c>
    </row>
    <row r="2801">
      <c r="A2801" t="inlineStr">
        <is>
          <t>2011-02-14</t>
        </is>
      </c>
      <c r="B2801" t="n">
        <v>18416.59861026588</v>
      </c>
      <c r="C2801" t="n">
        <v>0</v>
      </c>
    </row>
    <row r="2802">
      <c r="A2802" t="inlineStr">
        <is>
          <t>2011-02-15</t>
        </is>
      </c>
      <c r="B2802" t="n">
        <v>18430.04204041965</v>
      </c>
      <c r="C2802" t="n">
        <v>0</v>
      </c>
    </row>
    <row r="2803">
      <c r="A2803" t="inlineStr">
        <is>
          <t>2011-02-16</t>
        </is>
      </c>
      <c r="B2803" t="n">
        <v>18501.08881725088</v>
      </c>
      <c r="C2803" t="n">
        <v>0</v>
      </c>
    </row>
    <row r="2804">
      <c r="A2804" t="inlineStr">
        <is>
          <t>2011-02-17</t>
        </is>
      </c>
      <c r="B2804" t="n">
        <v>18533.73019364828</v>
      </c>
      <c r="C2804" t="n">
        <v>0</v>
      </c>
    </row>
    <row r="2805">
      <c r="A2805" t="inlineStr">
        <is>
          <t>2011-02-18</t>
        </is>
      </c>
      <c r="B2805" t="n">
        <v>18545.25507002715</v>
      </c>
      <c r="C2805" t="n">
        <v>0</v>
      </c>
    </row>
    <row r="2806">
      <c r="A2806" t="inlineStr">
        <is>
          <t>2011-02-22</t>
        </is>
      </c>
      <c r="B2806" t="n">
        <v>18201.53943701281</v>
      </c>
      <c r="C2806" t="n">
        <v>-1.853388544490036</v>
      </c>
    </row>
    <row r="2807">
      <c r="A2807" t="inlineStr">
        <is>
          <t>2011-02-23</t>
        </is>
      </c>
      <c r="B2807" t="n">
        <v>18046.00418353583</v>
      </c>
      <c r="C2807" t="n">
        <v>-2.692068049784915</v>
      </c>
    </row>
    <row r="2808">
      <c r="A2808" t="inlineStr">
        <is>
          <t>2011-02-24</t>
        </is>
      </c>
      <c r="B2808" t="n">
        <v>18124.73180783914</v>
      </c>
      <c r="C2808" t="n">
        <v>-2.267551784001355</v>
      </c>
    </row>
    <row r="2809">
      <c r="A2809" t="inlineStr">
        <is>
          <t>2011-02-25</t>
        </is>
      </c>
      <c r="B2809" t="n">
        <v>18234.18254374945</v>
      </c>
      <c r="C2809" t="n">
        <v>-1.677369899217258</v>
      </c>
    </row>
    <row r="2810">
      <c r="A2810" t="inlineStr">
        <is>
          <t>2011-02-28</t>
        </is>
      </c>
      <c r="B2810" t="n">
        <v>18326.35359820653</v>
      </c>
      <c r="C2810" t="n">
        <v>-1.180363769568213</v>
      </c>
    </row>
    <row r="2811">
      <c r="A2811" t="inlineStr">
        <is>
          <t>2011-03-01</t>
        </is>
      </c>
      <c r="B2811" t="n">
        <v>18097.84926802816</v>
      </c>
      <c r="C2811" t="n">
        <v>-2.412508214686609</v>
      </c>
    </row>
    <row r="2812">
      <c r="A2812" t="inlineStr">
        <is>
          <t>2011-03-02</t>
        </is>
      </c>
      <c r="B2812" t="n">
        <v>18199.61915289866</v>
      </c>
      <c r="C2812" t="n">
        <v>-1.863743129028744</v>
      </c>
    </row>
    <row r="2813">
      <c r="A2813" t="inlineStr">
        <is>
          <t>2011-03-03</t>
        </is>
      </c>
      <c r="B2813" t="n">
        <v>18335.95271760445</v>
      </c>
      <c r="C2813" t="n">
        <v>-1.128603255292887</v>
      </c>
    </row>
    <row r="2814">
      <c r="A2814" t="inlineStr">
        <is>
          <t>2011-03-04</t>
        </is>
      </c>
      <c r="B2814" t="n">
        <v>18209.22201482414</v>
      </c>
      <c r="C2814" t="n">
        <v>-1.811962434240677</v>
      </c>
    </row>
    <row r="2815">
      <c r="A2815" t="inlineStr">
        <is>
          <t>2011-03-07</t>
        </is>
      </c>
      <c r="B2815" t="n">
        <v>18190.01830672921</v>
      </c>
      <c r="C2815" t="n">
        <v>-1.915512954427198</v>
      </c>
    </row>
    <row r="2816">
      <c r="A2816" t="inlineStr">
        <is>
          <t>2011-03-08</t>
        </is>
      </c>
      <c r="B2816" t="n">
        <v>18487.64769183763</v>
      </c>
      <c r="C2816" t="n">
        <v>-0.3106313608089573</v>
      </c>
    </row>
    <row r="2817">
      <c r="A2817" t="inlineStr">
        <is>
          <t>2011-03-09</t>
        </is>
      </c>
      <c r="B2817" t="n">
        <v>18418.52091013606</v>
      </c>
      <c r="C2817" t="n">
        <v>-0.68337782043191</v>
      </c>
    </row>
    <row r="2818">
      <c r="A2818" t="inlineStr">
        <is>
          <t>2011-03-10</t>
        </is>
      </c>
      <c r="B2818" t="n">
        <v>18138.17322223688</v>
      </c>
      <c r="C2818" t="n">
        <v>-2.195072789525485</v>
      </c>
    </row>
    <row r="2819">
      <c r="A2819" t="inlineStr">
        <is>
          <t>2011-03-11</t>
        </is>
      </c>
      <c r="B2819" t="n">
        <v>18124.73180783914</v>
      </c>
      <c r="C2819" t="n">
        <v>-2.267551784001355</v>
      </c>
    </row>
    <row r="2820">
      <c r="A2820" t="inlineStr">
        <is>
          <t>2011-03-14</t>
        </is>
      </c>
      <c r="B2820" t="n">
        <v>18082.48756951627</v>
      </c>
      <c r="C2820" t="n">
        <v>-2.495341793701207</v>
      </c>
    </row>
    <row r="2821">
      <c r="A2821" t="inlineStr">
        <is>
          <t>2011-03-15</t>
        </is>
      </c>
      <c r="B2821" t="n">
        <v>18017.20308638223</v>
      </c>
      <c r="C2821" t="n">
        <v>-2.847369753885751</v>
      </c>
    </row>
    <row r="2822">
      <c r="A2822" t="inlineStr">
        <is>
          <t>2011-03-16</t>
        </is>
      </c>
      <c r="B2822" t="n">
        <v>17877.01902654679</v>
      </c>
      <c r="C2822" t="n">
        <v>-3.603272324684061</v>
      </c>
    </row>
    <row r="2823">
      <c r="A2823" t="inlineStr">
        <is>
          <t>2011-03-17</t>
        </is>
      </c>
      <c r="B2823" t="n">
        <v>17877.01902654679</v>
      </c>
      <c r="C2823" t="n">
        <v>-3.603272324684061</v>
      </c>
    </row>
    <row r="2824">
      <c r="A2824" t="inlineStr">
        <is>
          <t>2011-03-18</t>
        </is>
      </c>
      <c r="B2824" t="n">
        <v>17877.01902654679</v>
      </c>
      <c r="C2824" t="n">
        <v>-3.603272324684061</v>
      </c>
    </row>
    <row r="2825">
      <c r="A2825" t="inlineStr">
        <is>
          <t>2011-03-21</t>
        </is>
      </c>
      <c r="B2825" t="n">
        <v>17877.01902654679</v>
      </c>
      <c r="C2825" t="n">
        <v>-3.603272324684061</v>
      </c>
    </row>
    <row r="2826">
      <c r="A2826" t="inlineStr">
        <is>
          <t>2011-03-22</t>
        </is>
      </c>
      <c r="B2826" t="n">
        <v>17877.01902654679</v>
      </c>
      <c r="C2826" t="n">
        <v>-3.603272324684061</v>
      </c>
    </row>
    <row r="2827">
      <c r="A2827" t="inlineStr">
        <is>
          <t>2011-03-23</t>
        </is>
      </c>
      <c r="B2827" t="n">
        <v>17877.01902654679</v>
      </c>
      <c r="C2827" t="n">
        <v>-3.603272324684061</v>
      </c>
    </row>
    <row r="2828">
      <c r="A2828" t="inlineStr">
        <is>
          <t>2011-03-24</t>
        </is>
      </c>
      <c r="B2828" t="n">
        <v>17877.01902654679</v>
      </c>
      <c r="C2828" t="n">
        <v>-3.603272324684061</v>
      </c>
    </row>
    <row r="2829">
      <c r="A2829" t="inlineStr">
        <is>
          <t>2011-03-25</t>
        </is>
      </c>
      <c r="B2829" t="n">
        <v>17877.01902654679</v>
      </c>
      <c r="C2829" t="n">
        <v>-3.603272324684061</v>
      </c>
    </row>
    <row r="2830">
      <c r="A2830" t="inlineStr">
        <is>
          <t>2011-03-28</t>
        </is>
      </c>
      <c r="B2830" t="n">
        <v>17877.01902654679</v>
      </c>
      <c r="C2830" t="n">
        <v>-3.603272324684061</v>
      </c>
    </row>
    <row r="2831">
      <c r="A2831" t="inlineStr">
        <is>
          <t>2011-03-29</t>
        </is>
      </c>
      <c r="B2831" t="n">
        <v>17877.01902654679</v>
      </c>
      <c r="C2831" t="n">
        <v>-3.603272324684061</v>
      </c>
    </row>
    <row r="2832">
      <c r="A2832" t="inlineStr">
        <is>
          <t>2011-03-30</t>
        </is>
      </c>
      <c r="B2832" t="n">
        <v>17877.01902654679</v>
      </c>
      <c r="C2832" t="n">
        <v>-3.603272324684061</v>
      </c>
    </row>
    <row r="2833">
      <c r="A2833" t="inlineStr">
        <is>
          <t>2011-03-31</t>
        </is>
      </c>
      <c r="B2833" t="n">
        <v>17877.01902654679</v>
      </c>
      <c r="C2833" t="n">
        <v>-3.603272324684061</v>
      </c>
    </row>
    <row r="2834">
      <c r="A2834" t="inlineStr">
        <is>
          <t>2011-04-01</t>
        </is>
      </c>
      <c r="B2834" t="n">
        <v>17877.01902654679</v>
      </c>
      <c r="C2834" t="n">
        <v>-3.603272324684061</v>
      </c>
    </row>
    <row r="2835">
      <c r="A2835" t="inlineStr">
        <is>
          <t>2011-04-04</t>
        </is>
      </c>
      <c r="B2835" t="n">
        <v>17877.01902654679</v>
      </c>
      <c r="C2835" t="n">
        <v>-3.603272324684061</v>
      </c>
    </row>
    <row r="2836">
      <c r="A2836" t="inlineStr">
        <is>
          <t>2011-04-05</t>
        </is>
      </c>
      <c r="B2836" t="n">
        <v>17877.01902654679</v>
      </c>
      <c r="C2836" t="n">
        <v>-3.603272324684061</v>
      </c>
    </row>
    <row r="2837">
      <c r="A2837" t="inlineStr">
        <is>
          <t>2011-04-06</t>
        </is>
      </c>
      <c r="B2837" t="n">
        <v>17877.01902654679</v>
      </c>
      <c r="C2837" t="n">
        <v>-3.603272324684061</v>
      </c>
    </row>
    <row r="2838">
      <c r="A2838" t="inlineStr">
        <is>
          <t>2011-04-07</t>
        </is>
      </c>
      <c r="B2838" t="n">
        <v>17877.01902654679</v>
      </c>
      <c r="C2838" t="n">
        <v>-3.603272324684061</v>
      </c>
    </row>
    <row r="2839">
      <c r="A2839" t="inlineStr">
        <is>
          <t>2011-04-08</t>
        </is>
      </c>
      <c r="B2839" t="n">
        <v>17877.01902654679</v>
      </c>
      <c r="C2839" t="n">
        <v>-3.603272324684061</v>
      </c>
    </row>
    <row r="2840">
      <c r="A2840" t="inlineStr">
        <is>
          <t>2011-04-11</t>
        </is>
      </c>
      <c r="B2840" t="n">
        <v>17877.01902654679</v>
      </c>
      <c r="C2840" t="n">
        <v>-3.603272324684061</v>
      </c>
    </row>
    <row r="2841">
      <c r="A2841" t="inlineStr">
        <is>
          <t>2011-04-12</t>
        </is>
      </c>
      <c r="B2841" t="n">
        <v>17877.01902654679</v>
      </c>
      <c r="C2841" t="n">
        <v>-3.603272324684061</v>
      </c>
    </row>
    <row r="2842">
      <c r="A2842" t="inlineStr">
        <is>
          <t>2011-04-13</t>
        </is>
      </c>
      <c r="B2842" t="n">
        <v>17877.01902654679</v>
      </c>
      <c r="C2842" t="n">
        <v>-3.603272324684061</v>
      </c>
    </row>
    <row r="2843">
      <c r="A2843" t="inlineStr">
        <is>
          <t>2011-04-14</t>
        </is>
      </c>
      <c r="B2843" t="n">
        <v>17877.01902654679</v>
      </c>
      <c r="C2843" t="n">
        <v>-3.603272324684061</v>
      </c>
    </row>
    <row r="2844">
      <c r="A2844" t="inlineStr">
        <is>
          <t>2011-04-15</t>
        </is>
      </c>
      <c r="B2844" t="n">
        <v>17877.01902654679</v>
      </c>
      <c r="C2844" t="n">
        <v>-3.603272324684061</v>
      </c>
    </row>
    <row r="2845">
      <c r="A2845" t="inlineStr">
        <is>
          <t>2011-04-18</t>
        </is>
      </c>
      <c r="B2845" t="n">
        <v>17877.01902654679</v>
      </c>
      <c r="C2845" t="n">
        <v>-3.603272324684061</v>
      </c>
    </row>
    <row r="2846">
      <c r="A2846" t="inlineStr">
        <is>
          <t>2011-04-19</t>
        </is>
      </c>
      <c r="B2846" t="n">
        <v>17877.01902654679</v>
      </c>
      <c r="C2846" t="n">
        <v>-3.603272324684061</v>
      </c>
    </row>
    <row r="2847">
      <c r="A2847" t="inlineStr">
        <is>
          <t>2011-04-20</t>
        </is>
      </c>
      <c r="B2847" t="n">
        <v>17877.01902654679</v>
      </c>
      <c r="C2847" t="n">
        <v>-3.603272324684061</v>
      </c>
    </row>
    <row r="2848">
      <c r="A2848" t="inlineStr">
        <is>
          <t>2011-04-21</t>
        </is>
      </c>
      <c r="B2848" t="n">
        <v>17877.01902654679</v>
      </c>
      <c r="C2848" t="n">
        <v>-3.603272324684061</v>
      </c>
    </row>
    <row r="2849">
      <c r="A2849" t="inlineStr">
        <is>
          <t>2011-04-25</t>
        </is>
      </c>
      <c r="B2849" t="n">
        <v>17877.01902654679</v>
      </c>
      <c r="C2849" t="n">
        <v>-3.603272324684061</v>
      </c>
    </row>
    <row r="2850">
      <c r="A2850" t="inlineStr">
        <is>
          <t>2011-04-26</t>
        </is>
      </c>
      <c r="B2850" t="n">
        <v>17877.01902654679</v>
      </c>
      <c r="C2850" t="n">
        <v>-3.603272324684061</v>
      </c>
    </row>
    <row r="2851">
      <c r="A2851" t="inlineStr">
        <is>
          <t>2011-04-27</t>
        </is>
      </c>
      <c r="B2851" t="n">
        <v>17877.01902654679</v>
      </c>
      <c r="C2851" t="n">
        <v>-3.603272324684061</v>
      </c>
    </row>
    <row r="2852">
      <c r="A2852" t="inlineStr">
        <is>
          <t>2011-04-28</t>
        </is>
      </c>
      <c r="B2852" t="n">
        <v>17877.01902654679</v>
      </c>
      <c r="C2852" t="n">
        <v>-3.603272324684061</v>
      </c>
    </row>
    <row r="2853">
      <c r="A2853" t="inlineStr">
        <is>
          <t>2011-04-29</t>
        </is>
      </c>
      <c r="B2853" t="n">
        <v>17877.01902654679</v>
      </c>
      <c r="C2853" t="n">
        <v>-3.603272324684061</v>
      </c>
    </row>
    <row r="2854">
      <c r="A2854" t="inlineStr">
        <is>
          <t>2011-05-02</t>
        </is>
      </c>
      <c r="B2854" t="n">
        <v>17877.01902654679</v>
      </c>
      <c r="C2854" t="n">
        <v>-3.603272324684061</v>
      </c>
    </row>
    <row r="2855">
      <c r="A2855" t="inlineStr">
        <is>
          <t>2011-05-03</t>
        </is>
      </c>
      <c r="B2855" t="n">
        <v>17877.01902654679</v>
      </c>
      <c r="C2855" t="n">
        <v>-3.603272324684061</v>
      </c>
    </row>
    <row r="2856">
      <c r="A2856" t="inlineStr">
        <is>
          <t>2011-05-04</t>
        </is>
      </c>
      <c r="B2856" t="n">
        <v>17877.01902654679</v>
      </c>
      <c r="C2856" t="n">
        <v>-3.603272324684061</v>
      </c>
    </row>
    <row r="2857">
      <c r="A2857" t="inlineStr">
        <is>
          <t>2011-05-05</t>
        </is>
      </c>
      <c r="B2857" t="n">
        <v>17877.01902654679</v>
      </c>
      <c r="C2857" t="n">
        <v>-3.603272324684061</v>
      </c>
    </row>
    <row r="2858">
      <c r="A2858" t="inlineStr">
        <is>
          <t>2011-05-06</t>
        </is>
      </c>
      <c r="B2858" t="n">
        <v>17877.01902654679</v>
      </c>
      <c r="C2858" t="n">
        <v>-3.603272324684061</v>
      </c>
    </row>
    <row r="2859">
      <c r="A2859" t="inlineStr">
        <is>
          <t>2011-05-09</t>
        </is>
      </c>
      <c r="B2859" t="n">
        <v>17877.01902654679</v>
      </c>
      <c r="C2859" t="n">
        <v>-3.603272324684061</v>
      </c>
    </row>
    <row r="2860">
      <c r="A2860" t="inlineStr">
        <is>
          <t>2011-05-10</t>
        </is>
      </c>
      <c r="B2860" t="n">
        <v>17877.01902654679</v>
      </c>
      <c r="C2860" t="n">
        <v>-3.603272324684061</v>
      </c>
    </row>
    <row r="2861">
      <c r="A2861" t="inlineStr">
        <is>
          <t>2011-05-11</t>
        </is>
      </c>
      <c r="B2861" t="n">
        <v>17877.01902654679</v>
      </c>
      <c r="C2861" t="n">
        <v>-3.603272324684061</v>
      </c>
    </row>
    <row r="2862">
      <c r="A2862" t="inlineStr">
        <is>
          <t>2011-05-12</t>
        </is>
      </c>
      <c r="B2862" t="n">
        <v>17877.01902654679</v>
      </c>
      <c r="C2862" t="n">
        <v>-3.603272324684061</v>
      </c>
    </row>
    <row r="2863">
      <c r="A2863" t="inlineStr">
        <is>
          <t>2011-05-13</t>
        </is>
      </c>
      <c r="B2863" t="n">
        <v>17877.01902654679</v>
      </c>
      <c r="C2863" t="n">
        <v>-3.603272324684061</v>
      </c>
    </row>
    <row r="2864">
      <c r="A2864" t="inlineStr">
        <is>
          <t>2011-05-16</t>
        </is>
      </c>
      <c r="B2864" t="n">
        <v>17877.01902654679</v>
      </c>
      <c r="C2864" t="n">
        <v>-3.603272324684061</v>
      </c>
    </row>
    <row r="2865">
      <c r="A2865" t="inlineStr">
        <is>
          <t>2011-05-17</t>
        </is>
      </c>
      <c r="B2865" t="n">
        <v>17877.01902654679</v>
      </c>
      <c r="C2865" t="n">
        <v>-3.603272324684061</v>
      </c>
    </row>
    <row r="2866">
      <c r="A2866" t="inlineStr">
        <is>
          <t>2011-05-18</t>
        </is>
      </c>
      <c r="B2866" t="n">
        <v>17877.01902654679</v>
      </c>
      <c r="C2866" t="n">
        <v>-3.603272324684061</v>
      </c>
    </row>
    <row r="2867">
      <c r="A2867" t="inlineStr">
        <is>
          <t>2011-05-19</t>
        </is>
      </c>
      <c r="B2867" t="n">
        <v>17877.01902654679</v>
      </c>
      <c r="C2867" t="n">
        <v>-3.603272324684061</v>
      </c>
    </row>
    <row r="2868">
      <c r="A2868" t="inlineStr">
        <is>
          <t>2011-05-20</t>
        </is>
      </c>
      <c r="B2868" t="n">
        <v>17877.01902654679</v>
      </c>
      <c r="C2868" t="n">
        <v>-3.603272324684061</v>
      </c>
    </row>
    <row r="2869">
      <c r="A2869" t="inlineStr">
        <is>
          <t>2011-05-23</t>
        </is>
      </c>
      <c r="B2869" t="n">
        <v>17877.01902654679</v>
      </c>
      <c r="C2869" t="n">
        <v>-3.603272324684061</v>
      </c>
    </row>
    <row r="2870">
      <c r="A2870" t="inlineStr">
        <is>
          <t>2011-05-24</t>
        </is>
      </c>
      <c r="B2870" t="n">
        <v>17877.01902654679</v>
      </c>
      <c r="C2870" t="n">
        <v>-3.603272324684061</v>
      </c>
    </row>
    <row r="2871">
      <c r="A2871" t="inlineStr">
        <is>
          <t>2011-05-25</t>
        </is>
      </c>
      <c r="B2871" t="n">
        <v>17877.01902654679</v>
      </c>
      <c r="C2871" t="n">
        <v>-3.603272324684061</v>
      </c>
    </row>
    <row r="2872">
      <c r="A2872" t="inlineStr">
        <is>
          <t>2011-05-26</t>
        </is>
      </c>
      <c r="B2872" t="n">
        <v>17877.01902654679</v>
      </c>
      <c r="C2872" t="n">
        <v>-3.603272324684061</v>
      </c>
    </row>
    <row r="2873">
      <c r="A2873" t="inlineStr">
        <is>
          <t>2011-05-27</t>
        </is>
      </c>
      <c r="B2873" t="n">
        <v>17877.01902654679</v>
      </c>
      <c r="C2873" t="n">
        <v>-3.603272324684061</v>
      </c>
    </row>
    <row r="2874">
      <c r="A2874" t="inlineStr">
        <is>
          <t>2011-05-31</t>
        </is>
      </c>
      <c r="B2874" t="n">
        <v>17877.01902654679</v>
      </c>
      <c r="C2874" t="n">
        <v>-3.603272324684061</v>
      </c>
    </row>
    <row r="2875">
      <c r="A2875" t="inlineStr">
        <is>
          <t>2011-06-01</t>
        </is>
      </c>
      <c r="B2875" t="n">
        <v>17877.01902654679</v>
      </c>
      <c r="C2875" t="n">
        <v>-3.603272324684061</v>
      </c>
    </row>
    <row r="2876">
      <c r="A2876" t="inlineStr">
        <is>
          <t>2011-06-02</t>
        </is>
      </c>
      <c r="B2876" t="n">
        <v>17877.01902654679</v>
      </c>
      <c r="C2876" t="n">
        <v>-3.603272324684061</v>
      </c>
    </row>
    <row r="2877">
      <c r="A2877" t="inlineStr">
        <is>
          <t>2011-06-03</t>
        </is>
      </c>
      <c r="B2877" t="n">
        <v>17877.01902654679</v>
      </c>
      <c r="C2877" t="n">
        <v>-3.603272324684061</v>
      </c>
    </row>
    <row r="2878">
      <c r="A2878" t="inlineStr">
        <is>
          <t>2011-06-06</t>
        </is>
      </c>
      <c r="B2878" t="n">
        <v>17877.01902654679</v>
      </c>
      <c r="C2878" t="n">
        <v>-3.603272324684061</v>
      </c>
    </row>
    <row r="2879">
      <c r="A2879" t="inlineStr">
        <is>
          <t>2011-06-07</t>
        </is>
      </c>
      <c r="B2879" t="n">
        <v>17877.01902654679</v>
      </c>
      <c r="C2879" t="n">
        <v>-3.603272324684061</v>
      </c>
    </row>
    <row r="2880">
      <c r="A2880" t="inlineStr">
        <is>
          <t>2011-06-08</t>
        </is>
      </c>
      <c r="B2880" t="n">
        <v>17877.01902654679</v>
      </c>
      <c r="C2880" t="n">
        <v>-3.603272324684061</v>
      </c>
    </row>
    <row r="2881">
      <c r="A2881" t="inlineStr">
        <is>
          <t>2011-06-09</t>
        </is>
      </c>
      <c r="B2881" t="n">
        <v>17877.01902654679</v>
      </c>
      <c r="C2881" t="n">
        <v>-3.603272324684061</v>
      </c>
    </row>
    <row r="2882">
      <c r="A2882" t="inlineStr">
        <is>
          <t>2011-06-10</t>
        </is>
      </c>
      <c r="B2882" t="n">
        <v>17877.01902654679</v>
      </c>
      <c r="C2882" t="n">
        <v>-3.603272324684061</v>
      </c>
    </row>
    <row r="2883">
      <c r="A2883" t="inlineStr">
        <is>
          <t>2011-06-13</t>
        </is>
      </c>
      <c r="B2883" t="n">
        <v>17877.01902654679</v>
      </c>
      <c r="C2883" t="n">
        <v>-3.603272324684061</v>
      </c>
    </row>
    <row r="2884">
      <c r="A2884" t="inlineStr">
        <is>
          <t>2011-06-14</t>
        </is>
      </c>
      <c r="B2884" t="n">
        <v>17877.01902654679</v>
      </c>
      <c r="C2884" t="n">
        <v>-3.603272324684061</v>
      </c>
    </row>
    <row r="2885">
      <c r="A2885" t="inlineStr">
        <is>
          <t>2011-06-15</t>
        </is>
      </c>
      <c r="B2885" t="n">
        <v>17877.01902654679</v>
      </c>
      <c r="C2885" t="n">
        <v>-3.603272324684061</v>
      </c>
    </row>
    <row r="2886">
      <c r="A2886" t="inlineStr">
        <is>
          <t>2011-06-16</t>
        </is>
      </c>
      <c r="B2886" t="n">
        <v>17877.01902654679</v>
      </c>
      <c r="C2886" t="n">
        <v>-3.603272324684061</v>
      </c>
    </row>
    <row r="2887">
      <c r="A2887" t="inlineStr">
        <is>
          <t>2011-06-17</t>
        </is>
      </c>
      <c r="B2887" t="n">
        <v>17877.01902654679</v>
      </c>
      <c r="C2887" t="n">
        <v>-3.603272324684061</v>
      </c>
    </row>
    <row r="2888">
      <c r="A2888" t="inlineStr">
        <is>
          <t>2011-06-20</t>
        </is>
      </c>
      <c r="B2888" t="n">
        <v>17877.01902654679</v>
      </c>
      <c r="C2888" t="n">
        <v>-3.603272324684061</v>
      </c>
    </row>
    <row r="2889">
      <c r="A2889" t="inlineStr">
        <is>
          <t>2011-06-21</t>
        </is>
      </c>
      <c r="B2889" t="n">
        <v>17877.01902654679</v>
      </c>
      <c r="C2889" t="n">
        <v>-3.603272324684061</v>
      </c>
    </row>
    <row r="2890">
      <c r="A2890" t="inlineStr">
        <is>
          <t>2011-06-22</t>
        </is>
      </c>
      <c r="B2890" t="n">
        <v>17877.01902654679</v>
      </c>
      <c r="C2890" t="n">
        <v>-3.603272324684061</v>
      </c>
    </row>
    <row r="2891">
      <c r="A2891" t="inlineStr">
        <is>
          <t>2011-06-23</t>
        </is>
      </c>
      <c r="B2891" t="n">
        <v>17877.01902654679</v>
      </c>
      <c r="C2891" t="n">
        <v>-3.603272324684061</v>
      </c>
    </row>
    <row r="2892">
      <c r="A2892" t="inlineStr">
        <is>
          <t>2011-06-24</t>
        </is>
      </c>
      <c r="B2892" t="n">
        <v>17877.01902654679</v>
      </c>
      <c r="C2892" t="n">
        <v>-3.603272324684061</v>
      </c>
    </row>
    <row r="2893">
      <c r="A2893" t="inlineStr">
        <is>
          <t>2011-06-27</t>
        </is>
      </c>
      <c r="B2893" t="n">
        <v>17877.01902654679</v>
      </c>
      <c r="C2893" t="n">
        <v>-3.603272324684061</v>
      </c>
    </row>
    <row r="2894">
      <c r="A2894" t="inlineStr">
        <is>
          <t>2011-06-28</t>
        </is>
      </c>
      <c r="B2894" t="n">
        <v>17877.01902654679</v>
      </c>
      <c r="C2894" t="n">
        <v>-3.603272324684061</v>
      </c>
    </row>
    <row r="2895">
      <c r="A2895" t="inlineStr">
        <is>
          <t>2011-06-29</t>
        </is>
      </c>
      <c r="B2895" t="n">
        <v>17877.01902654679</v>
      </c>
      <c r="C2895" t="n">
        <v>-3.603272324684061</v>
      </c>
    </row>
    <row r="2896">
      <c r="A2896" t="inlineStr">
        <is>
          <t>2011-06-30</t>
        </is>
      </c>
      <c r="B2896" t="n">
        <v>17877.01902654679</v>
      </c>
      <c r="C2896" t="n">
        <v>-3.603272324684061</v>
      </c>
    </row>
    <row r="2897">
      <c r="A2897" t="inlineStr">
        <is>
          <t>2011-07-01</t>
        </is>
      </c>
      <c r="B2897" t="n">
        <v>17877.01902654679</v>
      </c>
      <c r="C2897" t="n">
        <v>-3.603272324684061</v>
      </c>
    </row>
    <row r="2898">
      <c r="A2898" t="inlineStr">
        <is>
          <t>2011-07-05</t>
        </is>
      </c>
      <c r="B2898" t="n">
        <v>17877.01902654679</v>
      </c>
      <c r="C2898" t="n">
        <v>-3.603272324684061</v>
      </c>
    </row>
    <row r="2899">
      <c r="A2899" t="inlineStr">
        <is>
          <t>2011-07-06</t>
        </is>
      </c>
      <c r="B2899" t="n">
        <v>17877.01902654679</v>
      </c>
      <c r="C2899" t="n">
        <v>-3.603272324684061</v>
      </c>
    </row>
    <row r="2900">
      <c r="A2900" t="inlineStr">
        <is>
          <t>2011-07-07</t>
        </is>
      </c>
      <c r="B2900" t="n">
        <v>17877.01902654679</v>
      </c>
      <c r="C2900" t="n">
        <v>-3.603272324684061</v>
      </c>
    </row>
    <row r="2901">
      <c r="A2901" t="inlineStr">
        <is>
          <t>2011-07-08</t>
        </is>
      </c>
      <c r="B2901" t="n">
        <v>17877.01902654679</v>
      </c>
      <c r="C2901" t="n">
        <v>-3.603272324684061</v>
      </c>
    </row>
    <row r="2902">
      <c r="A2902" t="inlineStr">
        <is>
          <t>2011-07-11</t>
        </is>
      </c>
      <c r="B2902" t="n">
        <v>17877.01902654679</v>
      </c>
      <c r="C2902" t="n">
        <v>-3.603272324684061</v>
      </c>
    </row>
    <row r="2903">
      <c r="A2903" t="inlineStr">
        <is>
          <t>2011-07-12</t>
        </is>
      </c>
      <c r="B2903" t="n">
        <v>17877.01902654679</v>
      </c>
      <c r="C2903" t="n">
        <v>-3.603272324684061</v>
      </c>
    </row>
    <row r="2904">
      <c r="A2904" t="inlineStr">
        <is>
          <t>2011-07-13</t>
        </is>
      </c>
      <c r="B2904" t="n">
        <v>17877.01902654679</v>
      </c>
      <c r="C2904" t="n">
        <v>-3.603272324684061</v>
      </c>
    </row>
    <row r="2905">
      <c r="A2905" t="inlineStr">
        <is>
          <t>2011-07-14</t>
        </is>
      </c>
      <c r="B2905" t="n">
        <v>17877.01902654679</v>
      </c>
      <c r="C2905" t="n">
        <v>-3.603272324684061</v>
      </c>
    </row>
    <row r="2906">
      <c r="A2906" t="inlineStr">
        <is>
          <t>2011-07-15</t>
        </is>
      </c>
      <c r="B2906" t="n">
        <v>17877.01902654679</v>
      </c>
      <c r="C2906" t="n">
        <v>-3.603272324684061</v>
      </c>
    </row>
    <row r="2907">
      <c r="A2907" t="inlineStr">
        <is>
          <t>2011-07-18</t>
        </is>
      </c>
      <c r="B2907" t="n">
        <v>17877.01902654679</v>
      </c>
      <c r="C2907" t="n">
        <v>-3.603272324684061</v>
      </c>
    </row>
    <row r="2908">
      <c r="A2908" t="inlineStr">
        <is>
          <t>2011-07-19</t>
        </is>
      </c>
      <c r="B2908" t="n">
        <v>17877.01902654679</v>
      </c>
      <c r="C2908" t="n">
        <v>-3.603272324684061</v>
      </c>
    </row>
    <row r="2909">
      <c r="A2909" t="inlineStr">
        <is>
          <t>2011-07-20</t>
        </is>
      </c>
      <c r="B2909" t="n">
        <v>17877.01902654679</v>
      </c>
      <c r="C2909" t="n">
        <v>-3.603272324684061</v>
      </c>
    </row>
    <row r="2910">
      <c r="A2910" t="inlineStr">
        <is>
          <t>2011-07-21</t>
        </is>
      </c>
      <c r="B2910" t="n">
        <v>17877.01902654679</v>
      </c>
      <c r="C2910" t="n">
        <v>-3.603272324684061</v>
      </c>
    </row>
    <row r="2911">
      <c r="A2911" t="inlineStr">
        <is>
          <t>2011-07-22</t>
        </is>
      </c>
      <c r="B2911" t="n">
        <v>17875.08852654679</v>
      </c>
      <c r="C2911" t="n">
        <v>-3.613681995474312</v>
      </c>
    </row>
    <row r="2912">
      <c r="A2912" t="inlineStr">
        <is>
          <t>2011-07-25</t>
        </is>
      </c>
      <c r="B2912" t="n">
        <v>17819.12496370818</v>
      </c>
      <c r="C2912" t="n">
        <v>-3.915449550718445</v>
      </c>
    </row>
    <row r="2913">
      <c r="A2913" t="inlineStr">
        <is>
          <t>2011-07-26</t>
        </is>
      </c>
      <c r="B2913" t="n">
        <v>17897.13415955172</v>
      </c>
      <c r="C2913" t="n">
        <v>-3.494807205552632</v>
      </c>
    </row>
    <row r="2914">
      <c r="A2914" t="inlineStr">
        <is>
          <t>2011-07-27</t>
        </is>
      </c>
      <c r="B2914" t="n">
        <v>17578.32141723382</v>
      </c>
      <c r="C2914" t="n">
        <v>-5.213914012733541</v>
      </c>
    </row>
    <row r="2915">
      <c r="A2915" t="inlineStr">
        <is>
          <t>2011-07-28</t>
        </is>
      </c>
      <c r="B2915" t="n">
        <v>17527.44859521103</v>
      </c>
      <c r="C2915" t="n">
        <v>-5.488231199694265</v>
      </c>
    </row>
    <row r="2916">
      <c r="A2916" t="inlineStr">
        <is>
          <t>2011-07-29</t>
        </is>
      </c>
      <c r="B2916" t="n">
        <v>17472.944545863</v>
      </c>
      <c r="C2916" t="n">
        <v>-5.78212874460385</v>
      </c>
    </row>
    <row r="2917">
      <c r="A2917" t="inlineStr">
        <is>
          <t>2011-08-01</t>
        </is>
      </c>
      <c r="B2917" t="n">
        <v>17472.944545863</v>
      </c>
      <c r="C2917" t="n">
        <v>-5.78212874460385</v>
      </c>
    </row>
    <row r="2918">
      <c r="A2918" t="inlineStr">
        <is>
          <t>2011-08-02</t>
        </is>
      </c>
      <c r="B2918" t="n">
        <v>17472.944545863</v>
      </c>
      <c r="C2918" t="n">
        <v>-5.78212874460385</v>
      </c>
    </row>
    <row r="2919">
      <c r="A2919" t="inlineStr">
        <is>
          <t>2011-08-03</t>
        </is>
      </c>
      <c r="B2919" t="n">
        <v>17472.944545863</v>
      </c>
      <c r="C2919" t="n">
        <v>-5.78212874460385</v>
      </c>
    </row>
    <row r="2920">
      <c r="A2920" t="inlineStr">
        <is>
          <t>2011-08-04</t>
        </is>
      </c>
      <c r="B2920" t="n">
        <v>17472.944545863</v>
      </c>
      <c r="C2920" t="n">
        <v>-5.78212874460385</v>
      </c>
    </row>
    <row r="2921">
      <c r="A2921" t="inlineStr">
        <is>
          <t>2011-08-05</t>
        </is>
      </c>
      <c r="B2921" t="n">
        <v>17472.944545863</v>
      </c>
      <c r="C2921" t="n">
        <v>-5.78212874460385</v>
      </c>
    </row>
    <row r="2922">
      <c r="A2922" t="inlineStr">
        <is>
          <t>2011-08-08</t>
        </is>
      </c>
      <c r="B2922" t="n">
        <v>17472.944545863</v>
      </c>
      <c r="C2922" t="n">
        <v>-5.78212874460385</v>
      </c>
    </row>
    <row r="2923">
      <c r="A2923" t="inlineStr">
        <is>
          <t>2011-08-09</t>
        </is>
      </c>
      <c r="B2923" t="n">
        <v>17472.944545863</v>
      </c>
      <c r="C2923" t="n">
        <v>-5.78212874460385</v>
      </c>
    </row>
    <row r="2924">
      <c r="A2924" t="inlineStr">
        <is>
          <t>2011-08-10</t>
        </is>
      </c>
      <c r="B2924" t="n">
        <v>17472.944545863</v>
      </c>
      <c r="C2924" t="n">
        <v>-5.78212874460385</v>
      </c>
    </row>
    <row r="2925">
      <c r="A2925" t="inlineStr">
        <is>
          <t>2011-08-11</t>
        </is>
      </c>
      <c r="B2925" t="n">
        <v>17472.944545863</v>
      </c>
      <c r="C2925" t="n">
        <v>-5.78212874460385</v>
      </c>
    </row>
    <row r="2926">
      <c r="A2926" t="inlineStr">
        <is>
          <t>2011-08-12</t>
        </is>
      </c>
      <c r="B2926" t="n">
        <v>17472.944545863</v>
      </c>
      <c r="C2926" t="n">
        <v>-5.78212874460385</v>
      </c>
    </row>
    <row r="2927">
      <c r="A2927" t="inlineStr">
        <is>
          <t>2011-08-15</t>
        </is>
      </c>
      <c r="B2927" t="n">
        <v>17472.944545863</v>
      </c>
      <c r="C2927" t="n">
        <v>-5.78212874460385</v>
      </c>
    </row>
    <row r="2928">
      <c r="A2928" t="inlineStr">
        <is>
          <t>2011-08-16</t>
        </is>
      </c>
      <c r="B2928" t="n">
        <v>17472.944545863</v>
      </c>
      <c r="C2928" t="n">
        <v>-5.78212874460385</v>
      </c>
    </row>
    <row r="2929">
      <c r="A2929" t="inlineStr">
        <is>
          <t>2011-08-17</t>
        </is>
      </c>
      <c r="B2929" t="n">
        <v>17472.944545863</v>
      </c>
      <c r="C2929" t="n">
        <v>-5.78212874460385</v>
      </c>
    </row>
    <row r="2930">
      <c r="A2930" t="inlineStr">
        <is>
          <t>2011-08-18</t>
        </is>
      </c>
      <c r="B2930" t="n">
        <v>17472.944545863</v>
      </c>
      <c r="C2930" t="n">
        <v>-5.78212874460385</v>
      </c>
    </row>
    <row r="2931">
      <c r="A2931" t="inlineStr">
        <is>
          <t>2011-08-19</t>
        </is>
      </c>
      <c r="B2931" t="n">
        <v>17472.944545863</v>
      </c>
      <c r="C2931" t="n">
        <v>-5.78212874460385</v>
      </c>
    </row>
    <row r="2932">
      <c r="A2932" t="inlineStr">
        <is>
          <t>2011-08-22</t>
        </is>
      </c>
      <c r="B2932" t="n">
        <v>17472.944545863</v>
      </c>
      <c r="C2932" t="n">
        <v>-5.78212874460385</v>
      </c>
    </row>
    <row r="2933">
      <c r="A2933" t="inlineStr">
        <is>
          <t>2011-08-23</t>
        </is>
      </c>
      <c r="B2933" t="n">
        <v>17472.944545863</v>
      </c>
      <c r="C2933" t="n">
        <v>-5.78212874460385</v>
      </c>
    </row>
    <row r="2934">
      <c r="A2934" t="inlineStr">
        <is>
          <t>2011-08-24</t>
        </is>
      </c>
      <c r="B2934" t="n">
        <v>17472.944545863</v>
      </c>
      <c r="C2934" t="n">
        <v>-5.78212874460385</v>
      </c>
    </row>
    <row r="2935">
      <c r="A2935" t="inlineStr">
        <is>
          <t>2011-08-25</t>
        </is>
      </c>
      <c r="B2935" t="n">
        <v>17472.944545863</v>
      </c>
      <c r="C2935" t="n">
        <v>-5.78212874460385</v>
      </c>
    </row>
    <row r="2936">
      <c r="A2936" t="inlineStr">
        <is>
          <t>2011-08-26</t>
        </is>
      </c>
      <c r="B2936" t="n">
        <v>17472.944545863</v>
      </c>
      <c r="C2936" t="n">
        <v>-5.78212874460385</v>
      </c>
    </row>
    <row r="2937">
      <c r="A2937" t="inlineStr">
        <is>
          <t>2011-08-29</t>
        </is>
      </c>
      <c r="B2937" t="n">
        <v>17472.944545863</v>
      </c>
      <c r="C2937" t="n">
        <v>-5.78212874460385</v>
      </c>
    </row>
    <row r="2938">
      <c r="A2938" t="inlineStr">
        <is>
          <t>2011-08-30</t>
        </is>
      </c>
      <c r="B2938" t="n">
        <v>17472.944545863</v>
      </c>
      <c r="C2938" t="n">
        <v>-5.78212874460385</v>
      </c>
    </row>
    <row r="2939">
      <c r="A2939" t="inlineStr">
        <is>
          <t>2011-08-31</t>
        </is>
      </c>
      <c r="B2939" t="n">
        <v>17472.944545863</v>
      </c>
      <c r="C2939" t="n">
        <v>-5.78212874460385</v>
      </c>
    </row>
    <row r="2940">
      <c r="A2940" t="inlineStr">
        <is>
          <t>2011-09-01</t>
        </is>
      </c>
      <c r="B2940" t="n">
        <v>17472.944545863</v>
      </c>
      <c r="C2940" t="n">
        <v>-5.78212874460385</v>
      </c>
    </row>
    <row r="2941">
      <c r="A2941" t="inlineStr">
        <is>
          <t>2011-09-02</t>
        </is>
      </c>
      <c r="B2941" t="n">
        <v>17472.944545863</v>
      </c>
      <c r="C2941" t="n">
        <v>-5.78212874460385</v>
      </c>
    </row>
    <row r="2942">
      <c r="A2942" t="inlineStr">
        <is>
          <t>2011-09-06</t>
        </is>
      </c>
      <c r="B2942" t="n">
        <v>17472.944545863</v>
      </c>
      <c r="C2942" t="n">
        <v>-5.78212874460385</v>
      </c>
    </row>
    <row r="2943">
      <c r="A2943" t="inlineStr">
        <is>
          <t>2011-09-07</t>
        </is>
      </c>
      <c r="B2943" t="n">
        <v>17472.944545863</v>
      </c>
      <c r="C2943" t="n">
        <v>-5.78212874460385</v>
      </c>
    </row>
    <row r="2944">
      <c r="A2944" t="inlineStr">
        <is>
          <t>2011-09-08</t>
        </is>
      </c>
      <c r="B2944" t="n">
        <v>17472.944545863</v>
      </c>
      <c r="C2944" t="n">
        <v>-5.78212874460385</v>
      </c>
    </row>
    <row r="2945">
      <c r="A2945" t="inlineStr">
        <is>
          <t>2011-09-09</t>
        </is>
      </c>
      <c r="B2945" t="n">
        <v>17472.944545863</v>
      </c>
      <c r="C2945" t="n">
        <v>-5.78212874460385</v>
      </c>
    </row>
    <row r="2946">
      <c r="A2946" t="inlineStr">
        <is>
          <t>2011-09-12</t>
        </is>
      </c>
      <c r="B2946" t="n">
        <v>17472.944545863</v>
      </c>
      <c r="C2946" t="n">
        <v>-5.78212874460385</v>
      </c>
    </row>
    <row r="2947">
      <c r="A2947" t="inlineStr">
        <is>
          <t>2011-09-13</t>
        </is>
      </c>
      <c r="B2947" t="n">
        <v>17472.944545863</v>
      </c>
      <c r="C2947" t="n">
        <v>-5.78212874460385</v>
      </c>
    </row>
    <row r="2948">
      <c r="A2948" t="inlineStr">
        <is>
          <t>2011-09-14</t>
        </is>
      </c>
      <c r="B2948" t="n">
        <v>17472.944545863</v>
      </c>
      <c r="C2948" t="n">
        <v>-5.78212874460385</v>
      </c>
    </row>
    <row r="2949">
      <c r="A2949" t="inlineStr">
        <is>
          <t>2011-09-15</t>
        </is>
      </c>
      <c r="B2949" t="n">
        <v>17472.944545863</v>
      </c>
      <c r="C2949" t="n">
        <v>-5.78212874460385</v>
      </c>
    </row>
    <row r="2950">
      <c r="A2950" t="inlineStr">
        <is>
          <t>2011-09-16</t>
        </is>
      </c>
      <c r="B2950" t="n">
        <v>17472.944545863</v>
      </c>
      <c r="C2950" t="n">
        <v>-5.78212874460385</v>
      </c>
    </row>
    <row r="2951">
      <c r="A2951" t="inlineStr">
        <is>
          <t>2011-09-19</t>
        </is>
      </c>
      <c r="B2951" t="n">
        <v>17472.944545863</v>
      </c>
      <c r="C2951" t="n">
        <v>-5.78212874460385</v>
      </c>
    </row>
    <row r="2952">
      <c r="A2952" t="inlineStr">
        <is>
          <t>2011-09-20</t>
        </is>
      </c>
      <c r="B2952" t="n">
        <v>17472.944545863</v>
      </c>
      <c r="C2952" t="n">
        <v>-5.78212874460385</v>
      </c>
    </row>
    <row r="2953">
      <c r="A2953" t="inlineStr">
        <is>
          <t>2011-09-21</t>
        </is>
      </c>
      <c r="B2953" t="n">
        <v>17472.944545863</v>
      </c>
      <c r="C2953" t="n">
        <v>-5.78212874460385</v>
      </c>
    </row>
    <row r="2954">
      <c r="A2954" t="inlineStr">
        <is>
          <t>2011-09-22</t>
        </is>
      </c>
      <c r="B2954" t="n">
        <v>17472.944545863</v>
      </c>
      <c r="C2954" t="n">
        <v>-5.78212874460385</v>
      </c>
    </row>
    <row r="2955">
      <c r="A2955" t="inlineStr">
        <is>
          <t>2011-09-23</t>
        </is>
      </c>
      <c r="B2955" t="n">
        <v>17472.944545863</v>
      </c>
      <c r="C2955" t="n">
        <v>-5.78212874460385</v>
      </c>
    </row>
    <row r="2956">
      <c r="A2956" t="inlineStr">
        <is>
          <t>2011-09-26</t>
        </is>
      </c>
      <c r="B2956" t="n">
        <v>17472.944545863</v>
      </c>
      <c r="C2956" t="n">
        <v>-5.78212874460385</v>
      </c>
    </row>
    <row r="2957">
      <c r="A2957" t="inlineStr">
        <is>
          <t>2011-09-27</t>
        </is>
      </c>
      <c r="B2957" t="n">
        <v>17472.944545863</v>
      </c>
      <c r="C2957" t="n">
        <v>-5.78212874460385</v>
      </c>
    </row>
    <row r="2958">
      <c r="A2958" t="inlineStr">
        <is>
          <t>2011-09-28</t>
        </is>
      </c>
      <c r="B2958" t="n">
        <v>17472.944545863</v>
      </c>
      <c r="C2958" t="n">
        <v>-5.78212874460385</v>
      </c>
    </row>
    <row r="2959">
      <c r="A2959" t="inlineStr">
        <is>
          <t>2011-09-29</t>
        </is>
      </c>
      <c r="B2959" t="n">
        <v>17472.944545863</v>
      </c>
      <c r="C2959" t="n">
        <v>-5.78212874460385</v>
      </c>
    </row>
    <row r="2960">
      <c r="A2960" t="inlineStr">
        <is>
          <t>2011-09-30</t>
        </is>
      </c>
      <c r="B2960" t="n">
        <v>17472.944545863</v>
      </c>
      <c r="C2960" t="n">
        <v>-5.78212874460385</v>
      </c>
    </row>
    <row r="2961">
      <c r="A2961" t="inlineStr">
        <is>
          <t>2011-10-03</t>
        </is>
      </c>
      <c r="B2961" t="n">
        <v>17472.944545863</v>
      </c>
      <c r="C2961" t="n">
        <v>-5.78212874460385</v>
      </c>
    </row>
    <row r="2962">
      <c r="A2962" t="inlineStr">
        <is>
          <t>2011-10-04</t>
        </is>
      </c>
      <c r="B2962" t="n">
        <v>17472.944545863</v>
      </c>
      <c r="C2962" t="n">
        <v>-5.78212874460385</v>
      </c>
    </row>
    <row r="2963">
      <c r="A2963" t="inlineStr">
        <is>
          <t>2011-10-05</t>
        </is>
      </c>
      <c r="B2963" t="n">
        <v>17472.944545863</v>
      </c>
      <c r="C2963" t="n">
        <v>-5.78212874460385</v>
      </c>
    </row>
    <row r="2964">
      <c r="A2964" t="inlineStr">
        <is>
          <t>2011-10-06</t>
        </is>
      </c>
      <c r="B2964" t="n">
        <v>17472.944545863</v>
      </c>
      <c r="C2964" t="n">
        <v>-5.78212874460385</v>
      </c>
    </row>
    <row r="2965">
      <c r="A2965" t="inlineStr">
        <is>
          <t>2011-10-07</t>
        </is>
      </c>
      <c r="B2965" t="n">
        <v>17472.944545863</v>
      </c>
      <c r="C2965" t="n">
        <v>-5.78212874460385</v>
      </c>
    </row>
    <row r="2966">
      <c r="A2966" t="inlineStr">
        <is>
          <t>2011-10-10</t>
        </is>
      </c>
      <c r="B2966" t="n">
        <v>17472.944545863</v>
      </c>
      <c r="C2966" t="n">
        <v>-5.78212874460385</v>
      </c>
    </row>
    <row r="2967">
      <c r="A2967" t="inlineStr">
        <is>
          <t>2011-10-11</t>
        </is>
      </c>
      <c r="B2967" t="n">
        <v>17472.944545863</v>
      </c>
      <c r="C2967" t="n">
        <v>-5.78212874460385</v>
      </c>
    </row>
    <row r="2968">
      <c r="A2968" t="inlineStr">
        <is>
          <t>2011-10-12</t>
        </is>
      </c>
      <c r="B2968" t="n">
        <v>17472.944545863</v>
      </c>
      <c r="C2968" t="n">
        <v>-5.78212874460385</v>
      </c>
    </row>
    <row r="2969">
      <c r="A2969" t="inlineStr">
        <is>
          <t>2011-10-13</t>
        </is>
      </c>
      <c r="B2969" t="n">
        <v>17472.944545863</v>
      </c>
      <c r="C2969" t="n">
        <v>-5.78212874460385</v>
      </c>
    </row>
    <row r="2970">
      <c r="A2970" t="inlineStr">
        <is>
          <t>2011-10-14</t>
        </is>
      </c>
      <c r="B2970" t="n">
        <v>17472.944545863</v>
      </c>
      <c r="C2970" t="n">
        <v>-5.78212874460385</v>
      </c>
    </row>
    <row r="2971">
      <c r="A2971" t="inlineStr">
        <is>
          <t>2011-10-17</t>
        </is>
      </c>
      <c r="B2971" t="n">
        <v>17472.944545863</v>
      </c>
      <c r="C2971" t="n">
        <v>-5.78212874460385</v>
      </c>
    </row>
    <row r="2972">
      <c r="A2972" t="inlineStr">
        <is>
          <t>2011-10-18</t>
        </is>
      </c>
      <c r="B2972" t="n">
        <v>17472.944545863</v>
      </c>
      <c r="C2972" t="n">
        <v>-5.78212874460385</v>
      </c>
    </row>
    <row r="2973">
      <c r="A2973" t="inlineStr">
        <is>
          <t>2011-10-19</t>
        </is>
      </c>
      <c r="B2973" t="n">
        <v>17472.944545863</v>
      </c>
      <c r="C2973" t="n">
        <v>-5.78212874460385</v>
      </c>
    </row>
    <row r="2974">
      <c r="A2974" t="inlineStr">
        <is>
          <t>2011-10-20</t>
        </is>
      </c>
      <c r="B2974" t="n">
        <v>17472.944545863</v>
      </c>
      <c r="C2974" t="n">
        <v>-5.78212874460385</v>
      </c>
    </row>
    <row r="2975">
      <c r="A2975" t="inlineStr">
        <is>
          <t>2011-10-21</t>
        </is>
      </c>
      <c r="B2975" t="n">
        <v>17471.014045863</v>
      </c>
      <c r="C2975" t="n">
        <v>-5.792538415394081</v>
      </c>
    </row>
    <row r="2976">
      <c r="A2976" t="inlineStr">
        <is>
          <t>2011-10-24</t>
        </is>
      </c>
      <c r="B2976" t="n">
        <v>17596.85205606949</v>
      </c>
      <c r="C2976" t="n">
        <v>-5.113992826609666</v>
      </c>
    </row>
    <row r="2977">
      <c r="A2977" t="inlineStr">
        <is>
          <t>2011-10-25</t>
        </is>
      </c>
      <c r="B2977" t="n">
        <v>17410.69444805562</v>
      </c>
      <c r="C2977" t="n">
        <v>-6.117794647134318</v>
      </c>
    </row>
    <row r="2978">
      <c r="A2978" t="inlineStr">
        <is>
          <t>2011-10-26</t>
        </is>
      </c>
      <c r="B2978" t="n">
        <v>17441.8942125215</v>
      </c>
      <c r="C2978" t="n">
        <v>-5.949558813504241</v>
      </c>
    </row>
    <row r="2979">
      <c r="A2979" t="inlineStr">
        <is>
          <t>2011-10-27</t>
        </is>
      </c>
      <c r="B2979" t="n">
        <v>17713.3323225131</v>
      </c>
      <c r="C2979" t="n">
        <v>-4.485906202814116</v>
      </c>
    </row>
    <row r="2980">
      <c r="A2980" t="inlineStr">
        <is>
          <t>2011-10-28</t>
        </is>
      </c>
      <c r="B2980" t="n">
        <v>17658.2137260192</v>
      </c>
      <c r="C2980" t="n">
        <v>-4.783117517976806</v>
      </c>
    </row>
    <row r="2981">
      <c r="A2981" t="inlineStr">
        <is>
          <t>2011-10-31</t>
        </is>
      </c>
      <c r="B2981" t="n">
        <v>17530.29359796656</v>
      </c>
      <c r="C2981" t="n">
        <v>-5.47289033355474</v>
      </c>
    </row>
    <row r="2982">
      <c r="A2982" t="inlineStr">
        <is>
          <t>2011-11-01</t>
        </is>
      </c>
      <c r="B2982" t="n">
        <v>17383.65563919939</v>
      </c>
      <c r="C2982" t="n">
        <v>-6.263593714087742</v>
      </c>
    </row>
    <row r="2983">
      <c r="A2983" t="inlineStr">
        <is>
          <t>2011-11-02</t>
        </is>
      </c>
      <c r="B2983" t="n">
        <v>17505.33378715711</v>
      </c>
      <c r="C2983" t="n">
        <v>-5.607478996343175</v>
      </c>
    </row>
    <row r="2984">
      <c r="A2984" t="inlineStr">
        <is>
          <t>2011-11-03</t>
        </is>
      </c>
      <c r="B2984" t="n">
        <v>17624.93293706804</v>
      </c>
      <c r="C2984" t="n">
        <v>-4.962574682763617</v>
      </c>
    </row>
    <row r="2985">
      <c r="A2985" t="inlineStr">
        <is>
          <t>2011-11-04</t>
        </is>
      </c>
      <c r="B2985" t="n">
        <v>17591.65417455538</v>
      </c>
      <c r="C2985" t="n">
        <v>-5.142020920558681</v>
      </c>
    </row>
    <row r="2986">
      <c r="A2986" t="inlineStr">
        <is>
          <t>2011-11-07</t>
        </is>
      </c>
      <c r="B2986" t="n">
        <v>17611.41189450674</v>
      </c>
      <c r="C2986" t="n">
        <v>-5.035483049406431</v>
      </c>
    </row>
    <row r="2987">
      <c r="A2987" t="inlineStr">
        <is>
          <t>2011-11-08</t>
        </is>
      </c>
      <c r="B2987" t="n">
        <v>17637.41175102002</v>
      </c>
      <c r="C2987" t="n">
        <v>-4.89528623671712</v>
      </c>
    </row>
    <row r="2988">
      <c r="A2988" t="inlineStr">
        <is>
          <t>2011-11-09</t>
        </is>
      </c>
      <c r="B2988" t="n">
        <v>17412.77547254089</v>
      </c>
      <c r="C2988" t="n">
        <v>-6.106573315977581</v>
      </c>
    </row>
    <row r="2989">
      <c r="A2989" t="inlineStr">
        <is>
          <t>2011-11-10</t>
        </is>
      </c>
      <c r="B2989" t="n">
        <v>17453.33407413054</v>
      </c>
      <c r="C2989" t="n">
        <v>-5.887872621721838</v>
      </c>
    </row>
    <row r="2990">
      <c r="A2990" t="inlineStr">
        <is>
          <t>2011-11-11</t>
        </is>
      </c>
      <c r="B2990" t="n">
        <v>17517.81369256183</v>
      </c>
      <c r="C2990" t="n">
        <v>-5.540184664948968</v>
      </c>
    </row>
    <row r="2991">
      <c r="A2991" t="inlineStr">
        <is>
          <t>2011-11-14</t>
        </is>
      </c>
      <c r="B2991" t="n">
        <v>17457.49409475445</v>
      </c>
      <c r="C2991" t="n">
        <v>-5.865440896689185</v>
      </c>
    </row>
    <row r="2992">
      <c r="A2992" t="inlineStr">
        <is>
          <t>2011-11-15</t>
        </is>
      </c>
      <c r="B2992" t="n">
        <v>17497.01374590928</v>
      </c>
      <c r="C2992" t="n">
        <v>-5.652342446408463</v>
      </c>
    </row>
    <row r="2993">
      <c r="A2993" t="inlineStr">
        <is>
          <t>2011-11-16</t>
        </is>
      </c>
      <c r="B2993" t="n">
        <v>17380.68416041795</v>
      </c>
      <c r="C2993" t="n">
        <v>-6.279616566133815</v>
      </c>
    </row>
    <row r="2994">
      <c r="A2994" t="inlineStr">
        <is>
          <t>2011-11-17</t>
        </is>
      </c>
      <c r="B2994" t="n">
        <v>17380.68416041795</v>
      </c>
      <c r="C2994" t="n">
        <v>-6.279616566133815</v>
      </c>
    </row>
    <row r="2995">
      <c r="A2995" t="inlineStr">
        <is>
          <t>2011-11-18</t>
        </is>
      </c>
      <c r="B2995" t="n">
        <v>17380.68416041795</v>
      </c>
      <c r="C2995" t="n">
        <v>-6.279616566133815</v>
      </c>
    </row>
    <row r="2996">
      <c r="A2996" t="inlineStr">
        <is>
          <t>2011-11-21</t>
        </is>
      </c>
      <c r="B2996" t="n">
        <v>17380.68416041795</v>
      </c>
      <c r="C2996" t="n">
        <v>-6.279616566133815</v>
      </c>
    </row>
    <row r="2997">
      <c r="A2997" t="inlineStr">
        <is>
          <t>2011-11-22</t>
        </is>
      </c>
      <c r="B2997" t="n">
        <v>17380.68416041795</v>
      </c>
      <c r="C2997" t="n">
        <v>-6.279616566133815</v>
      </c>
    </row>
    <row r="2998">
      <c r="A2998" t="inlineStr">
        <is>
          <t>2011-11-23</t>
        </is>
      </c>
      <c r="B2998" t="n">
        <v>17380.68416041795</v>
      </c>
      <c r="C2998" t="n">
        <v>-6.279616566133815</v>
      </c>
    </row>
    <row r="2999">
      <c r="A2999" t="inlineStr">
        <is>
          <t>2011-11-25</t>
        </is>
      </c>
      <c r="B2999" t="n">
        <v>17380.68416041795</v>
      </c>
      <c r="C2999" t="n">
        <v>-6.279616566133815</v>
      </c>
    </row>
    <row r="3000">
      <c r="A3000" t="inlineStr">
        <is>
          <t>2011-11-28</t>
        </is>
      </c>
      <c r="B3000" t="n">
        <v>17380.68416041795</v>
      </c>
      <c r="C3000" t="n">
        <v>-6.279616566133815</v>
      </c>
    </row>
    <row r="3001">
      <c r="A3001" t="inlineStr">
        <is>
          <t>2011-11-29</t>
        </is>
      </c>
      <c r="B3001" t="n">
        <v>17380.68416041795</v>
      </c>
      <c r="C3001" t="n">
        <v>-6.279616566133815</v>
      </c>
    </row>
    <row r="3002">
      <c r="A3002" t="inlineStr">
        <is>
          <t>2011-11-30</t>
        </is>
      </c>
      <c r="B3002" t="n">
        <v>17380.68416041795</v>
      </c>
      <c r="C3002" t="n">
        <v>-6.279616566133815</v>
      </c>
    </row>
    <row r="3003">
      <c r="A3003" t="inlineStr">
        <is>
          <t>2011-12-01</t>
        </is>
      </c>
      <c r="B3003" t="n">
        <v>17380.68416041795</v>
      </c>
      <c r="C3003" t="n">
        <v>-6.279616566133815</v>
      </c>
    </row>
    <row r="3004">
      <c r="A3004" t="inlineStr">
        <is>
          <t>2011-12-02</t>
        </is>
      </c>
      <c r="B3004" t="n">
        <v>17380.68416041795</v>
      </c>
      <c r="C3004" t="n">
        <v>-6.279616566133815</v>
      </c>
    </row>
    <row r="3005">
      <c r="A3005" t="inlineStr">
        <is>
          <t>2011-12-05</t>
        </is>
      </c>
      <c r="B3005" t="n">
        <v>17380.68416041795</v>
      </c>
      <c r="C3005" t="n">
        <v>-6.279616566133815</v>
      </c>
    </row>
    <row r="3006">
      <c r="A3006" t="inlineStr">
        <is>
          <t>2011-12-06</t>
        </is>
      </c>
      <c r="B3006" t="n">
        <v>17378.75366041795</v>
      </c>
      <c r="C3006" t="n">
        <v>-6.290026236924066</v>
      </c>
    </row>
    <row r="3007">
      <c r="A3007" t="inlineStr">
        <is>
          <t>2011-12-07</t>
        </is>
      </c>
      <c r="B3007" t="n">
        <v>17400.14549395671</v>
      </c>
      <c r="C3007" t="n">
        <v>-6.174676874200348</v>
      </c>
    </row>
    <row r="3008">
      <c r="A3008" t="inlineStr">
        <is>
          <t>2011-12-08</t>
        </is>
      </c>
      <c r="B3008" t="n">
        <v>17246.82966364488</v>
      </c>
      <c r="C3008" t="n">
        <v>-7.001388772920027</v>
      </c>
    </row>
    <row r="3009">
      <c r="A3009" t="inlineStr">
        <is>
          <t>2011-12-09</t>
        </is>
      </c>
      <c r="B3009" t="n">
        <v>17347.85135640548</v>
      </c>
      <c r="C3009" t="n">
        <v>-6.45665809987648</v>
      </c>
    </row>
    <row r="3010">
      <c r="A3010" t="inlineStr">
        <is>
          <t>2011-12-12</t>
        </is>
      </c>
      <c r="B3010" t="n">
        <v>17248.01697982082</v>
      </c>
      <c r="C3010" t="n">
        <v>-6.994986508990757</v>
      </c>
    </row>
    <row r="3011">
      <c r="A3011" t="inlineStr">
        <is>
          <t>2011-12-13</t>
        </is>
      </c>
      <c r="B3011" t="n">
        <v>17192.15715180066</v>
      </c>
      <c r="C3011" t="n">
        <v>-7.296194703805218</v>
      </c>
    </row>
    <row r="3012">
      <c r="A3012" t="inlineStr">
        <is>
          <t>2011-12-14</t>
        </is>
      </c>
      <c r="B3012" t="n">
        <v>17158.87896594199</v>
      </c>
      <c r="C3012" t="n">
        <v>-7.475637832158023</v>
      </c>
    </row>
    <row r="3013">
      <c r="A3013" t="inlineStr">
        <is>
          <t>2011-12-15</t>
        </is>
      </c>
      <c r="B3013" t="n">
        <v>17156.50201777341</v>
      </c>
      <c r="C3013" t="n">
        <v>-7.488454847397821</v>
      </c>
    </row>
    <row r="3014">
      <c r="A3014" t="inlineStr">
        <is>
          <t>2011-12-16</t>
        </is>
      </c>
      <c r="B3014" t="n">
        <v>17212.36184579357</v>
      </c>
      <c r="C3014" t="n">
        <v>-7.187246652583362</v>
      </c>
    </row>
    <row r="3015">
      <c r="A3015" t="inlineStr">
        <is>
          <t>2011-12-19</t>
        </is>
      </c>
      <c r="B3015" t="n">
        <v>17136.29750041058</v>
      </c>
      <c r="C3015" t="n">
        <v>-7.59740194619227</v>
      </c>
    </row>
    <row r="3016">
      <c r="A3016" t="inlineStr">
        <is>
          <t>2011-12-20</t>
        </is>
      </c>
      <c r="B3016" t="n">
        <v>17314.57317272744</v>
      </c>
      <c r="C3016" t="n">
        <v>-6.636101216470919</v>
      </c>
    </row>
    <row r="3017">
      <c r="A3017" t="inlineStr">
        <is>
          <t>2011-12-21</t>
        </is>
      </c>
      <c r="B3017" t="n">
        <v>17315.76048672276</v>
      </c>
      <c r="C3017" t="n">
        <v>-6.629698964300035</v>
      </c>
    </row>
    <row r="3018">
      <c r="A3018" t="inlineStr">
        <is>
          <t>2011-12-22</t>
        </is>
      </c>
      <c r="B3018" t="n">
        <v>17352.6065044176</v>
      </c>
      <c r="C3018" t="n">
        <v>-6.431017320096623</v>
      </c>
    </row>
    <row r="3019">
      <c r="A3019" t="inlineStr">
        <is>
          <t>2011-12-23</t>
        </is>
      </c>
      <c r="B3019" t="n">
        <v>17364.49035992946</v>
      </c>
      <c r="C3019" t="n">
        <v>-6.366937017792954</v>
      </c>
    </row>
    <row r="3020">
      <c r="A3020" t="inlineStr">
        <is>
          <t>2011-12-27</t>
        </is>
      </c>
      <c r="B3020" t="n">
        <v>17412.03184627662</v>
      </c>
      <c r="C3020" t="n">
        <v>-6.110583108571241</v>
      </c>
    </row>
    <row r="3021">
      <c r="A3021" t="inlineStr">
        <is>
          <t>2011-12-28</t>
        </is>
      </c>
      <c r="B3021" t="n">
        <v>17357.35933225177</v>
      </c>
      <c r="C3021" t="n">
        <v>-6.405389051214818</v>
      </c>
    </row>
    <row r="3022">
      <c r="A3022" t="inlineStr">
        <is>
          <t>2011-12-29</t>
        </is>
      </c>
      <c r="B3022" t="n">
        <v>17446.874109012</v>
      </c>
      <c r="C3022" t="n">
        <v>-5.922706141639151</v>
      </c>
    </row>
    <row r="3023">
      <c r="A3023" t="inlineStr">
        <is>
          <t>2011-12-30</t>
        </is>
      </c>
      <c r="B3023" t="n">
        <v>17394.36049658268</v>
      </c>
      <c r="C3023" t="n">
        <v>-6.205870823014694</v>
      </c>
    </row>
    <row r="3024">
      <c r="A3024" t="inlineStr">
        <is>
          <t>2012-01-03</t>
        </is>
      </c>
      <c r="B3024" t="n">
        <v>17410.91493718122</v>
      </c>
      <c r="C3024" t="n">
        <v>-6.116605722394461</v>
      </c>
    </row>
    <row r="3025">
      <c r="A3025" t="inlineStr">
        <is>
          <t>2012-01-04</t>
        </is>
      </c>
      <c r="B3025" t="n">
        <v>17355.26811636097</v>
      </c>
      <c r="C3025" t="n">
        <v>-6.416665336619874</v>
      </c>
    </row>
    <row r="3026">
      <c r="A3026" t="inlineStr">
        <is>
          <t>2012-01-05</t>
        </is>
      </c>
      <c r="B3026" t="n">
        <v>17663.6902160113</v>
      </c>
      <c r="C3026" t="n">
        <v>-4.753587107252191</v>
      </c>
    </row>
    <row r="3027">
      <c r="A3027" t="inlineStr">
        <is>
          <t>2012-01-06</t>
        </is>
      </c>
      <c r="B3027" t="n">
        <v>17570.20440593556</v>
      </c>
      <c r="C3027" t="n">
        <v>-5.257682681687469</v>
      </c>
    </row>
    <row r="3028">
      <c r="A3028" t="inlineStr">
        <is>
          <t>2012-01-09</t>
        </is>
      </c>
      <c r="B3028" t="n">
        <v>17481.38244090926</v>
      </c>
      <c r="C3028" t="n">
        <v>-5.736629801535174</v>
      </c>
    </row>
    <row r="3029">
      <c r="A3029" t="inlineStr">
        <is>
          <t>2012-01-10</t>
        </is>
      </c>
      <c r="B3029" t="n">
        <v>17630.21609983742</v>
      </c>
      <c r="C3029" t="n">
        <v>-4.934086733962545</v>
      </c>
    </row>
    <row r="3030">
      <c r="A3030" t="inlineStr">
        <is>
          <t>2012-01-11</t>
        </is>
      </c>
      <c r="B3030" t="n">
        <v>17655.69142401824</v>
      </c>
      <c r="C3030" t="n">
        <v>-4.796718312311711</v>
      </c>
    </row>
    <row r="3031">
      <c r="A3031" t="inlineStr">
        <is>
          <t>2012-01-12</t>
        </is>
      </c>
      <c r="B3031" t="n">
        <v>17463.73041497328</v>
      </c>
      <c r="C3031" t="n">
        <v>-5.83181331812378</v>
      </c>
    </row>
    <row r="3032">
      <c r="A3032" t="inlineStr">
        <is>
          <t>2012-01-13</t>
        </is>
      </c>
      <c r="B3032" t="n">
        <v>17400.90990547692</v>
      </c>
      <c r="C3032" t="n">
        <v>-6.17055500304073</v>
      </c>
    </row>
    <row r="3033">
      <c r="A3033" t="inlineStr">
        <is>
          <t>2012-01-17</t>
        </is>
      </c>
      <c r="B3033" t="n">
        <v>17408.90513855983</v>
      </c>
      <c r="C3033" t="n">
        <v>-6.127442988389449</v>
      </c>
    </row>
    <row r="3034">
      <c r="A3034" t="inlineStr">
        <is>
          <t>2012-01-18</t>
        </is>
      </c>
      <c r="B3034" t="n">
        <v>17466.01366786258</v>
      </c>
      <c r="C3034" t="n">
        <v>-5.819501527961392</v>
      </c>
    </row>
    <row r="3035">
      <c r="A3035" t="inlineStr">
        <is>
          <t>2012-01-19</t>
        </is>
      </c>
      <c r="B3035" t="n">
        <v>17657.89793676499</v>
      </c>
      <c r="C3035" t="n">
        <v>-4.784820321486465</v>
      </c>
    </row>
    <row r="3036">
      <c r="A3036" t="inlineStr">
        <is>
          <t>2012-01-20</t>
        </is>
      </c>
      <c r="B3036" t="n">
        <v>17660.18118756754</v>
      </c>
      <c r="C3036" t="n">
        <v>-4.772508542576291</v>
      </c>
    </row>
    <row r="3037">
      <c r="A3037" t="inlineStr">
        <is>
          <t>2012-01-23</t>
        </is>
      </c>
      <c r="B3037" t="n">
        <v>17651.04612682005</v>
      </c>
      <c r="C3037" t="n">
        <v>-4.821766752900163</v>
      </c>
    </row>
    <row r="3038">
      <c r="A3038" t="inlineStr">
        <is>
          <t>2012-01-24</t>
        </is>
      </c>
      <c r="B3038" t="n">
        <v>17611.06909540349</v>
      </c>
      <c r="C3038" t="n">
        <v>-5.037331495825493</v>
      </c>
    </row>
    <row r="3039">
      <c r="A3039" t="inlineStr">
        <is>
          <t>2012-01-25</t>
        </is>
      </c>
      <c r="B3039" t="n">
        <v>17615.63662577724</v>
      </c>
      <c r="C3039" t="n">
        <v>-5.012702390663547</v>
      </c>
    </row>
    <row r="3040">
      <c r="A3040" t="inlineStr">
        <is>
          <t>2012-01-26</t>
        </is>
      </c>
      <c r="B3040" t="n">
        <v>17628.2004200893</v>
      </c>
      <c r="C3040" t="n">
        <v>-4.944955712256528</v>
      </c>
    </row>
    <row r="3041">
      <c r="A3041" t="inlineStr">
        <is>
          <t>2012-01-27</t>
        </is>
      </c>
      <c r="B3041" t="n">
        <v>17640.76438342825</v>
      </c>
      <c r="C3041" t="n">
        <v>-4.877208122420155</v>
      </c>
    </row>
    <row r="3042">
      <c r="A3042" t="inlineStr">
        <is>
          <t>2012-01-30</t>
        </is>
      </c>
      <c r="B3042" t="n">
        <v>17644.19088834187</v>
      </c>
      <c r="C3042" t="n">
        <v>-4.858731671701733</v>
      </c>
    </row>
    <row r="3043">
      <c r="A3043" t="inlineStr">
        <is>
          <t>2012-01-31</t>
        </is>
      </c>
      <c r="B3043" t="n">
        <v>17696.73171407047</v>
      </c>
      <c r="C3043" t="n">
        <v>-4.575420250369403</v>
      </c>
    </row>
    <row r="3044">
      <c r="A3044" t="inlineStr">
        <is>
          <t>2012-02-01</t>
        </is>
      </c>
      <c r="B3044" t="n">
        <v>17770.97156805902</v>
      </c>
      <c r="C3044" t="n">
        <v>-4.175103006372381</v>
      </c>
    </row>
    <row r="3045">
      <c r="A3045" t="inlineStr">
        <is>
          <t>2012-02-02</t>
        </is>
      </c>
      <c r="B3045" t="n">
        <v>17694.44743449927</v>
      </c>
      <c r="C3045" t="n">
        <v>-4.587737576621156</v>
      </c>
    </row>
    <row r="3046">
      <c r="A3046" t="inlineStr">
        <is>
          <t>2012-02-03</t>
        </is>
      </c>
      <c r="B3046" t="n">
        <v>17809.80757192868</v>
      </c>
      <c r="C3046" t="n">
        <v>-3.965690929142808</v>
      </c>
    </row>
    <row r="3047">
      <c r="A3047" t="inlineStr">
        <is>
          <t>2012-02-06</t>
        </is>
      </c>
      <c r="B3047" t="n">
        <v>17758.40777374696</v>
      </c>
      <c r="C3047" t="n">
        <v>-4.242849684779419</v>
      </c>
    </row>
    <row r="3048">
      <c r="A3048" t="inlineStr">
        <is>
          <t>2012-02-07</t>
        </is>
      </c>
      <c r="B3048" t="n">
        <v>17734.42326812027</v>
      </c>
      <c r="C3048" t="n">
        <v>-4.372179292466777</v>
      </c>
    </row>
    <row r="3049">
      <c r="A3049" t="inlineStr">
        <is>
          <t>2012-02-08</t>
        </is>
      </c>
      <c r="B3049" t="n">
        <v>17711.57995906736</v>
      </c>
      <c r="C3049" t="n">
        <v>-4.495355323029063</v>
      </c>
    </row>
    <row r="3050">
      <c r="A3050" t="inlineStr">
        <is>
          <t>2012-02-09</t>
        </is>
      </c>
      <c r="B3050" t="n">
        <v>17732.13898854908</v>
      </c>
      <c r="C3050" t="n">
        <v>-4.384496618718529</v>
      </c>
    </row>
    <row r="3051">
      <c r="A3051" t="inlineStr">
        <is>
          <t>2012-02-10</t>
        </is>
      </c>
      <c r="B3051" t="n">
        <v>17643.04986288174</v>
      </c>
      <c r="C3051" t="n">
        <v>-4.864884326145257</v>
      </c>
    </row>
    <row r="3052">
      <c r="A3052" t="inlineStr">
        <is>
          <t>2012-02-13</t>
        </is>
      </c>
      <c r="B3052" t="n">
        <v>17686.45219932961</v>
      </c>
      <c r="C3052" t="n">
        <v>-4.63084960252467</v>
      </c>
    </row>
    <row r="3053">
      <c r="A3053" t="inlineStr">
        <is>
          <t>2012-02-14</t>
        </is>
      </c>
      <c r="B3053" t="n">
        <v>17660.18118756754</v>
      </c>
      <c r="C3053" t="n">
        <v>-4.772508542576291</v>
      </c>
    </row>
    <row r="3054">
      <c r="A3054" t="inlineStr">
        <is>
          <t>2012-02-15</t>
        </is>
      </c>
      <c r="B3054" t="n">
        <v>17632.77017702723</v>
      </c>
      <c r="C3054" t="n">
        <v>-4.92031460098209</v>
      </c>
    </row>
    <row r="3055">
      <c r="A3055" t="inlineStr">
        <is>
          <t>2012-02-16</t>
        </is>
      </c>
      <c r="B3055" t="n">
        <v>17691.02092958565</v>
      </c>
      <c r="C3055" t="n">
        <v>-4.606214027339578</v>
      </c>
    </row>
    <row r="3056">
      <c r="A3056" t="inlineStr">
        <is>
          <t>2012-02-17</t>
        </is>
      </c>
      <c r="B3056" t="n">
        <v>17746.98706243233</v>
      </c>
      <c r="C3056" t="n">
        <v>-4.304432614059758</v>
      </c>
    </row>
    <row r="3057">
      <c r="A3057" t="inlineStr">
        <is>
          <t>2012-02-21</t>
        </is>
      </c>
      <c r="B3057" t="n">
        <v>17733.2822405734</v>
      </c>
      <c r="C3057" t="n">
        <v>-4.378331958162496</v>
      </c>
    </row>
    <row r="3058">
      <c r="A3058" t="inlineStr">
        <is>
          <t>2012-02-22</t>
        </is>
      </c>
      <c r="B3058" t="n">
        <v>17685.30894730529</v>
      </c>
      <c r="C3058" t="n">
        <v>-4.637014263080705</v>
      </c>
    </row>
    <row r="3059">
      <c r="A3059" t="inlineStr">
        <is>
          <t>2012-02-23</t>
        </is>
      </c>
      <c r="B3059" t="n">
        <v>17743.56055751871</v>
      </c>
      <c r="C3059" t="n">
        <v>-4.32290906477818</v>
      </c>
    </row>
    <row r="3060">
      <c r="A3060" t="inlineStr">
        <is>
          <t>2012-02-24</t>
        </is>
      </c>
      <c r="B3060" t="n">
        <v>17740.13405260509</v>
      </c>
      <c r="C3060" t="n">
        <v>-4.341385515496583</v>
      </c>
    </row>
    <row r="3061">
      <c r="A3061" t="inlineStr">
        <is>
          <t>2012-02-27</t>
        </is>
      </c>
      <c r="B3061" t="n">
        <v>17726.42700418197</v>
      </c>
      <c r="C3061" t="n">
        <v>-4.415296865711851</v>
      </c>
    </row>
    <row r="3062">
      <c r="A3062" t="inlineStr">
        <is>
          <t>2012-02-28</t>
        </is>
      </c>
      <c r="B3062" t="n">
        <v>17699.01599364166</v>
      </c>
      <c r="C3062" t="n">
        <v>-4.563102924117651</v>
      </c>
    </row>
    <row r="3063">
      <c r="A3063" t="inlineStr">
        <is>
          <t>2012-02-29</t>
        </is>
      </c>
      <c r="B3063" t="n">
        <v>17738.99199837632</v>
      </c>
      <c r="C3063" t="n">
        <v>-4.347543717281685</v>
      </c>
    </row>
    <row r="3064">
      <c r="A3064" t="inlineStr">
        <is>
          <t>2012-03-01</t>
        </is>
      </c>
      <c r="B3064" t="n">
        <v>17826.93889661448</v>
      </c>
      <c r="C3064" t="n">
        <v>-3.873315145573843</v>
      </c>
    </row>
    <row r="3065">
      <c r="A3065" t="inlineStr">
        <is>
          <t>2012-03-02</t>
        </is>
      </c>
      <c r="B3065" t="n">
        <v>17775.54132499695</v>
      </c>
      <c r="C3065" t="n">
        <v>-4.150461895097943</v>
      </c>
    </row>
    <row r="3066">
      <c r="A3066" t="inlineStr">
        <is>
          <t>2012-03-05</t>
        </is>
      </c>
      <c r="B3066" t="n">
        <v>17725.28597872184</v>
      </c>
      <c r="C3066" t="n">
        <v>-4.421449520155375</v>
      </c>
    </row>
    <row r="3067">
      <c r="A3067" t="inlineStr">
        <is>
          <t>2012-03-06</t>
        </is>
      </c>
      <c r="B3067" t="n">
        <v>17604.21608557626</v>
      </c>
      <c r="C3067" t="n">
        <v>-5.074284397262337</v>
      </c>
    </row>
    <row r="3068">
      <c r="A3068" t="inlineStr">
        <is>
          <t>2012-03-07</t>
        </is>
      </c>
      <c r="B3068" t="n">
        <v>17641.90763753931</v>
      </c>
      <c r="C3068" t="n">
        <v>-4.871043450611926</v>
      </c>
    </row>
    <row r="3069">
      <c r="A3069" t="inlineStr">
        <is>
          <t>2012-03-08</t>
        </is>
      </c>
      <c r="B3069" t="n">
        <v>17691.02092958565</v>
      </c>
      <c r="C3069" t="n">
        <v>-4.606214027339578</v>
      </c>
    </row>
    <row r="3070">
      <c r="A3070" t="inlineStr">
        <is>
          <t>2012-03-09</t>
        </is>
      </c>
      <c r="B3070" t="n">
        <v>17748.12928777475</v>
      </c>
      <c r="C3070" t="n">
        <v>-4.298273489593088</v>
      </c>
    </row>
    <row r="3071">
      <c r="A3071" t="inlineStr">
        <is>
          <t>2012-03-12</t>
        </is>
      </c>
      <c r="B3071" t="n">
        <v>17745.84380832126</v>
      </c>
      <c r="C3071" t="n">
        <v>-4.310597285867987</v>
      </c>
    </row>
    <row r="3072">
      <c r="A3072" t="inlineStr">
        <is>
          <t>2012-03-13</t>
        </is>
      </c>
      <c r="B3072" t="n">
        <v>17920.59795242016</v>
      </c>
      <c r="C3072" t="n">
        <v>-3.368285392938898</v>
      </c>
    </row>
    <row r="3073">
      <c r="A3073" t="inlineStr">
        <is>
          <t>2012-03-14</t>
        </is>
      </c>
      <c r="B3073" t="n">
        <v>17885.18845137736</v>
      </c>
      <c r="C3073" t="n">
        <v>-3.559221030702282</v>
      </c>
    </row>
    <row r="3074">
      <c r="A3074" t="inlineStr">
        <is>
          <t>2012-03-15</t>
        </is>
      </c>
      <c r="B3074" t="n">
        <v>17928.59198770753</v>
      </c>
      <c r="C3074" t="n">
        <v>-3.32517983705853</v>
      </c>
    </row>
    <row r="3075">
      <c r="A3075" t="inlineStr">
        <is>
          <t>2012-03-16</t>
        </is>
      </c>
      <c r="B3075" t="n">
        <v>17943.44023270443</v>
      </c>
      <c r="C3075" t="n">
        <v>-3.245114909718191</v>
      </c>
    </row>
    <row r="3076">
      <c r="A3076" t="inlineStr">
        <is>
          <t>2012-03-19</t>
        </is>
      </c>
      <c r="B3076" t="n">
        <v>17949.15221498478</v>
      </c>
      <c r="C3076" t="n">
        <v>-3.214314673977084</v>
      </c>
    </row>
    <row r="3077">
      <c r="A3077" t="inlineStr">
        <is>
          <t>2012-03-20</t>
        </is>
      </c>
      <c r="B3077" t="n">
        <v>17963.99926009939</v>
      </c>
      <c r="C3077" t="n">
        <v>-3.134256216659891</v>
      </c>
    </row>
    <row r="3078">
      <c r="A3078" t="inlineStr">
        <is>
          <t>2012-03-21</t>
        </is>
      </c>
      <c r="B3078" t="n">
        <v>17952.5787198984</v>
      </c>
      <c r="C3078" t="n">
        <v>-3.195838223258661</v>
      </c>
    </row>
    <row r="3079">
      <c r="A3079" t="inlineStr">
        <is>
          <t>2012-03-22</t>
        </is>
      </c>
      <c r="B3079" t="n">
        <v>17905.74867865462</v>
      </c>
      <c r="C3079" t="n">
        <v>-3.448355867620816</v>
      </c>
    </row>
    <row r="3080">
      <c r="A3080" t="inlineStr">
        <is>
          <t>2012-03-23</t>
        </is>
      </c>
      <c r="B3080" t="n">
        <v>17974.2775770447</v>
      </c>
      <c r="C3080" t="n">
        <v>-3.078833323275556</v>
      </c>
    </row>
    <row r="3081">
      <c r="A3081" t="inlineStr">
        <is>
          <t>2012-03-26</t>
        </is>
      </c>
      <c r="B3081" t="n">
        <v>18033.67158162744</v>
      </c>
      <c r="C3081" t="n">
        <v>-2.758568089077028</v>
      </c>
    </row>
    <row r="3082">
      <c r="A3082" t="inlineStr">
        <is>
          <t>2012-03-27</t>
        </is>
      </c>
      <c r="B3082" t="n">
        <v>17966.28353967059</v>
      </c>
      <c r="C3082" t="n">
        <v>-3.121938890408118</v>
      </c>
    </row>
    <row r="3083">
      <c r="A3083" t="inlineStr">
        <is>
          <t>2012-03-28</t>
        </is>
      </c>
      <c r="B3083" t="n">
        <v>17924.02445733378</v>
      </c>
      <c r="C3083" t="n">
        <v>-3.349808942220475</v>
      </c>
    </row>
    <row r="3084">
      <c r="A3084" t="inlineStr">
        <is>
          <t>2012-03-29</t>
        </is>
      </c>
      <c r="B3084" t="n">
        <v>17859.8362447876</v>
      </c>
      <c r="C3084" t="n">
        <v>-3.695925575848875</v>
      </c>
    </row>
    <row r="3085">
      <c r="A3085" t="inlineStr">
        <is>
          <t>2012-03-30</t>
        </is>
      </c>
      <c r="B3085" t="n">
        <v>17886.19887956173</v>
      </c>
      <c r="C3085" t="n">
        <v>-3.553772584829962</v>
      </c>
    </row>
    <row r="3086">
      <c r="A3086" t="inlineStr">
        <is>
          <t>2012-04-02</t>
        </is>
      </c>
      <c r="B3086" t="n">
        <v>17887.34393036611</v>
      </c>
      <c r="C3086" t="n">
        <v>-3.547598224865335</v>
      </c>
    </row>
    <row r="3087">
      <c r="A3087" t="inlineStr">
        <is>
          <t>2012-04-03</t>
        </is>
      </c>
      <c r="B3087" t="n">
        <v>17897.6607291017</v>
      </c>
      <c r="C3087" t="n">
        <v>-3.491967829399604</v>
      </c>
    </row>
    <row r="3088">
      <c r="A3088" t="inlineStr">
        <is>
          <t>2012-04-04</t>
        </is>
      </c>
      <c r="B3088" t="n">
        <v>17807.11114635299</v>
      </c>
      <c r="C3088" t="n">
        <v>-3.980230635205132</v>
      </c>
    </row>
    <row r="3089">
      <c r="A3089" t="inlineStr">
        <is>
          <t>2012-04-05</t>
        </is>
      </c>
      <c r="B3089" t="n">
        <v>17807.11114635299</v>
      </c>
      <c r="C3089" t="n">
        <v>-3.980230635205132</v>
      </c>
    </row>
    <row r="3090">
      <c r="A3090" t="inlineStr">
        <is>
          <t>2012-04-09</t>
        </is>
      </c>
      <c r="B3090" t="n">
        <v>17719.29900775786</v>
      </c>
      <c r="C3090" t="n">
        <v>-4.453732553963062</v>
      </c>
    </row>
    <row r="3091">
      <c r="A3091" t="inlineStr">
        <is>
          <t>2012-04-10</t>
        </is>
      </c>
      <c r="B3091" t="n">
        <v>17719.29900775786</v>
      </c>
      <c r="C3091" t="n">
        <v>-4.453732553963062</v>
      </c>
    </row>
    <row r="3092">
      <c r="A3092" t="inlineStr">
        <is>
          <t>2012-04-11</t>
        </is>
      </c>
      <c r="B3092" t="n">
        <v>17719.29900775786</v>
      </c>
      <c r="C3092" t="n">
        <v>-4.453732553963062</v>
      </c>
    </row>
    <row r="3093">
      <c r="A3093" t="inlineStr">
        <is>
          <t>2012-04-12</t>
        </is>
      </c>
      <c r="B3093" t="n">
        <v>17719.29900775786</v>
      </c>
      <c r="C3093" t="n">
        <v>-4.453732553963062</v>
      </c>
    </row>
    <row r="3094">
      <c r="A3094" t="inlineStr">
        <is>
          <t>2012-04-13</t>
        </is>
      </c>
      <c r="B3094" t="n">
        <v>17719.29900775786</v>
      </c>
      <c r="C3094" t="n">
        <v>-4.453732553963062</v>
      </c>
    </row>
    <row r="3095">
      <c r="A3095" t="inlineStr">
        <is>
          <t>2012-04-16</t>
        </is>
      </c>
      <c r="B3095" t="n">
        <v>17719.29900775786</v>
      </c>
      <c r="C3095" t="n">
        <v>-4.453732553963062</v>
      </c>
    </row>
    <row r="3096">
      <c r="A3096" t="inlineStr">
        <is>
          <t>2012-04-17</t>
        </is>
      </c>
      <c r="B3096" t="n">
        <v>17719.29900775786</v>
      </c>
      <c r="C3096" t="n">
        <v>-4.453732553963062</v>
      </c>
    </row>
    <row r="3097">
      <c r="A3097" t="inlineStr">
        <is>
          <t>2012-04-18</t>
        </is>
      </c>
      <c r="B3097" t="n">
        <v>17719.29900775786</v>
      </c>
      <c r="C3097" t="n">
        <v>-4.453732553963062</v>
      </c>
    </row>
    <row r="3098">
      <c r="A3098" t="inlineStr">
        <is>
          <t>2012-04-19</t>
        </is>
      </c>
      <c r="B3098" t="n">
        <v>17719.29900775786</v>
      </c>
      <c r="C3098" t="n">
        <v>-4.453732553963062</v>
      </c>
    </row>
    <row r="3099">
      <c r="A3099" t="inlineStr">
        <is>
          <t>2012-04-20</t>
        </is>
      </c>
      <c r="B3099" t="n">
        <v>17719.29900775786</v>
      </c>
      <c r="C3099" t="n">
        <v>-4.453732553963062</v>
      </c>
    </row>
    <row r="3100">
      <c r="A3100" t="inlineStr">
        <is>
          <t>2012-04-23</t>
        </is>
      </c>
      <c r="B3100" t="n">
        <v>17719.29900775786</v>
      </c>
      <c r="C3100" t="n">
        <v>-4.453732553963062</v>
      </c>
    </row>
    <row r="3101">
      <c r="A3101" t="inlineStr">
        <is>
          <t>2012-04-24</t>
        </is>
      </c>
      <c r="B3101" t="n">
        <v>17719.29900775786</v>
      </c>
      <c r="C3101" t="n">
        <v>-4.453732553963062</v>
      </c>
    </row>
    <row r="3102">
      <c r="A3102" t="inlineStr">
        <is>
          <t>2012-04-25</t>
        </is>
      </c>
      <c r="B3102" t="n">
        <v>17719.29900775786</v>
      </c>
      <c r="C3102" t="n">
        <v>-4.453732553963062</v>
      </c>
    </row>
    <row r="3103">
      <c r="A3103" t="inlineStr">
        <is>
          <t>2012-04-26</t>
        </is>
      </c>
      <c r="B3103" t="n">
        <v>17719.29900775786</v>
      </c>
      <c r="C3103" t="n">
        <v>-4.453732553963062</v>
      </c>
    </row>
    <row r="3104">
      <c r="A3104" t="inlineStr">
        <is>
          <t>2012-04-27</t>
        </is>
      </c>
      <c r="B3104" t="n">
        <v>17717.45160775786</v>
      </c>
      <c r="C3104" t="n">
        <v>-4.4636941316983</v>
      </c>
    </row>
    <row r="3105">
      <c r="A3105" t="inlineStr">
        <is>
          <t>2012-04-30</t>
        </is>
      </c>
      <c r="B3105" t="n">
        <v>17659.42248428917</v>
      </c>
      <c r="C3105" t="n">
        <v>-4.776599633669414</v>
      </c>
    </row>
    <row r="3106">
      <c r="A3106" t="inlineStr">
        <is>
          <t>2012-05-01</t>
        </is>
      </c>
      <c r="B3106" t="n">
        <v>17697.06203204203</v>
      </c>
      <c r="C3106" t="n">
        <v>-4.573639104894105</v>
      </c>
    </row>
    <row r="3107">
      <c r="A3107" t="inlineStr">
        <is>
          <t>2012-05-02</t>
        </is>
      </c>
      <c r="B3107" t="n">
        <v>17703.33371865907</v>
      </c>
      <c r="C3107" t="n">
        <v>-4.539820823110675</v>
      </c>
    </row>
    <row r="3108">
      <c r="A3108" t="inlineStr">
        <is>
          <t>2012-05-03</t>
        </is>
      </c>
      <c r="B3108" t="n">
        <v>17634.33078680957</v>
      </c>
      <c r="C3108" t="n">
        <v>-4.911899457720642</v>
      </c>
    </row>
    <row r="3109">
      <c r="A3109" t="inlineStr">
        <is>
          <t>2012-05-04</t>
        </is>
      </c>
      <c r="B3109" t="n">
        <v>17601.39477417149</v>
      </c>
      <c r="C3109" t="n">
        <v>-5.089497514548176</v>
      </c>
    </row>
    <row r="3110">
      <c r="A3110" t="inlineStr">
        <is>
          <t>2012-05-07</t>
        </is>
      </c>
      <c r="B3110" t="n">
        <v>17563.753581792</v>
      </c>
      <c r="C3110" t="n">
        <v>-5.292466911503704</v>
      </c>
    </row>
    <row r="3111">
      <c r="A3111" t="inlineStr">
        <is>
          <t>2012-05-08</t>
        </is>
      </c>
      <c r="B3111" t="n">
        <v>17552.77694956441</v>
      </c>
      <c r="C3111" t="n">
        <v>-5.351655270931161</v>
      </c>
    </row>
    <row r="3112">
      <c r="A3112" t="inlineStr">
        <is>
          <t>2012-05-09</t>
        </is>
      </c>
      <c r="B3112" t="n">
        <v>17457.10969454913</v>
      </c>
      <c r="C3112" t="n">
        <v>-5.867513665189074</v>
      </c>
    </row>
    <row r="3113">
      <c r="A3113" t="inlineStr">
        <is>
          <t>2012-05-10</t>
        </is>
      </c>
      <c r="B3113" t="n">
        <v>17477.49927026497</v>
      </c>
      <c r="C3113" t="n">
        <v>-5.757568691993267</v>
      </c>
    </row>
    <row r="3114">
      <c r="A3114" t="inlineStr">
        <is>
          <t>2012-05-11</t>
        </is>
      </c>
      <c r="B3114" t="n">
        <v>17436.72152932907</v>
      </c>
      <c r="C3114" t="n">
        <v>-5.977451032688627</v>
      </c>
    </row>
    <row r="3115">
      <c r="A3115" t="inlineStr">
        <is>
          <t>2012-05-14</t>
        </is>
      </c>
      <c r="B3115" t="n">
        <v>17366.14738228915</v>
      </c>
      <c r="C3115" t="n">
        <v>-6.358001997199097</v>
      </c>
    </row>
    <row r="3116">
      <c r="A3116" t="inlineStr">
        <is>
          <t>2012-05-15</t>
        </is>
      </c>
      <c r="B3116" t="n">
        <v>17340.77691313933</v>
      </c>
      <c r="C3116" t="n">
        <v>-6.49480501799352</v>
      </c>
    </row>
    <row r="3117">
      <c r="A3117" t="inlineStr">
        <is>
          <t>2012-05-16</t>
        </is>
      </c>
      <c r="B3117" t="n">
        <v>17340.77691313933</v>
      </c>
      <c r="C3117" t="n">
        <v>-6.49480501799352</v>
      </c>
    </row>
    <row r="3118">
      <c r="A3118" t="inlineStr">
        <is>
          <t>2012-05-17</t>
        </is>
      </c>
      <c r="B3118" t="n">
        <v>17340.77691313933</v>
      </c>
      <c r="C3118" t="n">
        <v>-6.49480501799352</v>
      </c>
    </row>
    <row r="3119">
      <c r="A3119" t="inlineStr">
        <is>
          <t>2012-05-18</t>
        </is>
      </c>
      <c r="B3119" t="n">
        <v>17340.77691313933</v>
      </c>
      <c r="C3119" t="n">
        <v>-6.49480501799352</v>
      </c>
    </row>
    <row r="3120">
      <c r="A3120" t="inlineStr">
        <is>
          <t>2012-05-21</t>
        </is>
      </c>
      <c r="B3120" t="n">
        <v>17340.77691313933</v>
      </c>
      <c r="C3120" t="n">
        <v>-6.49480501799352</v>
      </c>
    </row>
    <row r="3121">
      <c r="A3121" t="inlineStr">
        <is>
          <t>2012-05-22</t>
        </is>
      </c>
      <c r="B3121" t="n">
        <v>17340.77691313933</v>
      </c>
      <c r="C3121" t="n">
        <v>-6.49480501799352</v>
      </c>
    </row>
    <row r="3122">
      <c r="A3122" t="inlineStr">
        <is>
          <t>2012-05-23</t>
        </is>
      </c>
      <c r="B3122" t="n">
        <v>17340.77691313933</v>
      </c>
      <c r="C3122" t="n">
        <v>-6.49480501799352</v>
      </c>
    </row>
    <row r="3123">
      <c r="A3123" t="inlineStr">
        <is>
          <t>2012-05-24</t>
        </is>
      </c>
      <c r="B3123" t="n">
        <v>17340.77691313933</v>
      </c>
      <c r="C3123" t="n">
        <v>-6.49480501799352</v>
      </c>
    </row>
    <row r="3124">
      <c r="A3124" t="inlineStr">
        <is>
          <t>2012-05-25</t>
        </is>
      </c>
      <c r="B3124" t="n">
        <v>17340.77691313933</v>
      </c>
      <c r="C3124" t="n">
        <v>-6.49480501799352</v>
      </c>
    </row>
    <row r="3125">
      <c r="A3125" t="inlineStr">
        <is>
          <t>2012-05-29</t>
        </is>
      </c>
      <c r="B3125" t="n">
        <v>17340.77691313933</v>
      </c>
      <c r="C3125" t="n">
        <v>-6.49480501799352</v>
      </c>
    </row>
    <row r="3126">
      <c r="A3126" t="inlineStr">
        <is>
          <t>2012-05-30</t>
        </is>
      </c>
      <c r="B3126" t="n">
        <v>17340.77691313933</v>
      </c>
      <c r="C3126" t="n">
        <v>-6.49480501799352</v>
      </c>
    </row>
    <row r="3127">
      <c r="A3127" t="inlineStr">
        <is>
          <t>2012-05-31</t>
        </is>
      </c>
      <c r="B3127" t="n">
        <v>17340.77691313933</v>
      </c>
      <c r="C3127" t="n">
        <v>-6.49480501799352</v>
      </c>
    </row>
    <row r="3128">
      <c r="A3128" t="inlineStr">
        <is>
          <t>2012-06-01</t>
        </is>
      </c>
      <c r="B3128" t="n">
        <v>17340.77691313933</v>
      </c>
      <c r="C3128" t="n">
        <v>-6.49480501799352</v>
      </c>
    </row>
    <row r="3129">
      <c r="A3129" t="inlineStr">
        <is>
          <t>2012-06-04</t>
        </is>
      </c>
      <c r="B3129" t="n">
        <v>17340.77691313933</v>
      </c>
      <c r="C3129" t="n">
        <v>-6.49480501799352</v>
      </c>
    </row>
    <row r="3130">
      <c r="A3130" t="inlineStr">
        <is>
          <t>2012-06-05</t>
        </is>
      </c>
      <c r="B3130" t="n">
        <v>17340.77691313933</v>
      </c>
      <c r="C3130" t="n">
        <v>-6.49480501799352</v>
      </c>
    </row>
    <row r="3131">
      <c r="A3131" t="inlineStr">
        <is>
          <t>2012-06-06</t>
        </is>
      </c>
      <c r="B3131" t="n">
        <v>17340.77691313933</v>
      </c>
      <c r="C3131" t="n">
        <v>-6.49480501799352</v>
      </c>
    </row>
    <row r="3132">
      <c r="A3132" t="inlineStr">
        <is>
          <t>2012-06-07</t>
        </is>
      </c>
      <c r="B3132" t="n">
        <v>17340.77691313933</v>
      </c>
      <c r="C3132" t="n">
        <v>-6.49480501799352</v>
      </c>
    </row>
    <row r="3133">
      <c r="A3133" t="inlineStr">
        <is>
          <t>2012-06-08</t>
        </is>
      </c>
      <c r="B3133" t="n">
        <v>17340.77691313933</v>
      </c>
      <c r="C3133" t="n">
        <v>-6.49480501799352</v>
      </c>
    </row>
    <row r="3134">
      <c r="A3134" t="inlineStr">
        <is>
          <t>2012-06-11</t>
        </is>
      </c>
      <c r="B3134" t="n">
        <v>17340.77691313933</v>
      </c>
      <c r="C3134" t="n">
        <v>-6.49480501799352</v>
      </c>
    </row>
    <row r="3135">
      <c r="A3135" t="inlineStr">
        <is>
          <t>2012-06-12</t>
        </is>
      </c>
      <c r="B3135" t="n">
        <v>17340.77691313933</v>
      </c>
      <c r="C3135" t="n">
        <v>-6.49480501799352</v>
      </c>
    </row>
    <row r="3136">
      <c r="A3136" t="inlineStr">
        <is>
          <t>2012-06-13</t>
        </is>
      </c>
      <c r="B3136" t="n">
        <v>17340.77691313933</v>
      </c>
      <c r="C3136" t="n">
        <v>-6.49480501799352</v>
      </c>
    </row>
    <row r="3137">
      <c r="A3137" t="inlineStr">
        <is>
          <t>2012-06-14</t>
        </is>
      </c>
      <c r="B3137" t="n">
        <v>17340.77691313933</v>
      </c>
      <c r="C3137" t="n">
        <v>-6.49480501799352</v>
      </c>
    </row>
    <row r="3138">
      <c r="A3138" t="inlineStr">
        <is>
          <t>2012-06-15</t>
        </is>
      </c>
      <c r="B3138" t="n">
        <v>17340.77691313933</v>
      </c>
      <c r="C3138" t="n">
        <v>-6.49480501799352</v>
      </c>
    </row>
    <row r="3139">
      <c r="A3139" t="inlineStr">
        <is>
          <t>2012-06-18</t>
        </is>
      </c>
      <c r="B3139" t="n">
        <v>17340.77691313933</v>
      </c>
      <c r="C3139" t="n">
        <v>-6.49480501799352</v>
      </c>
    </row>
    <row r="3140">
      <c r="A3140" t="inlineStr">
        <is>
          <t>2012-06-19</t>
        </is>
      </c>
      <c r="B3140" t="n">
        <v>17340.77691313933</v>
      </c>
      <c r="C3140" t="n">
        <v>-6.49480501799352</v>
      </c>
    </row>
    <row r="3141">
      <c r="A3141" t="inlineStr">
        <is>
          <t>2012-06-20</t>
        </is>
      </c>
      <c r="B3141" t="n">
        <v>17340.77691313933</v>
      </c>
      <c r="C3141" t="n">
        <v>-6.49480501799352</v>
      </c>
    </row>
    <row r="3142">
      <c r="A3142" t="inlineStr">
        <is>
          <t>2012-06-21</t>
        </is>
      </c>
      <c r="B3142" t="n">
        <v>17340.77691313933</v>
      </c>
      <c r="C3142" t="n">
        <v>-6.49480501799352</v>
      </c>
    </row>
    <row r="3143">
      <c r="A3143" t="inlineStr">
        <is>
          <t>2012-06-22</t>
        </is>
      </c>
      <c r="B3143" t="n">
        <v>17340.77691313933</v>
      </c>
      <c r="C3143" t="n">
        <v>-6.49480501799352</v>
      </c>
    </row>
    <row r="3144">
      <c r="A3144" t="inlineStr">
        <is>
          <t>2012-06-25</t>
        </is>
      </c>
      <c r="B3144" t="n">
        <v>17340.77691313933</v>
      </c>
      <c r="C3144" t="n">
        <v>-6.49480501799352</v>
      </c>
    </row>
    <row r="3145">
      <c r="A3145" t="inlineStr">
        <is>
          <t>2012-06-26</t>
        </is>
      </c>
      <c r="B3145" t="n">
        <v>17340.77691313933</v>
      </c>
      <c r="C3145" t="n">
        <v>-6.49480501799352</v>
      </c>
    </row>
    <row r="3146">
      <c r="A3146" t="inlineStr">
        <is>
          <t>2012-06-27</t>
        </is>
      </c>
      <c r="B3146" t="n">
        <v>17340.77691313933</v>
      </c>
      <c r="C3146" t="n">
        <v>-6.49480501799352</v>
      </c>
    </row>
    <row r="3147">
      <c r="A3147" t="inlineStr">
        <is>
          <t>2012-06-28</t>
        </is>
      </c>
      <c r="B3147" t="n">
        <v>17340.77691313933</v>
      </c>
      <c r="C3147" t="n">
        <v>-6.49480501799352</v>
      </c>
    </row>
    <row r="3148">
      <c r="A3148" t="inlineStr">
        <is>
          <t>2012-06-29</t>
        </is>
      </c>
      <c r="B3148" t="n">
        <v>17340.77691313933</v>
      </c>
      <c r="C3148" t="n">
        <v>-6.49480501799352</v>
      </c>
    </row>
    <row r="3149">
      <c r="A3149" t="inlineStr">
        <is>
          <t>2012-07-02</t>
        </is>
      </c>
      <c r="B3149" t="n">
        <v>17340.77691313933</v>
      </c>
      <c r="C3149" t="n">
        <v>-6.49480501799352</v>
      </c>
    </row>
    <row r="3150">
      <c r="A3150" t="inlineStr">
        <is>
          <t>2012-07-03</t>
        </is>
      </c>
      <c r="B3150" t="n">
        <v>17340.77691313933</v>
      </c>
      <c r="C3150" t="n">
        <v>-6.49480501799352</v>
      </c>
    </row>
    <row r="3151">
      <c r="A3151" t="inlineStr">
        <is>
          <t>2012-07-05</t>
        </is>
      </c>
      <c r="B3151" t="n">
        <v>17340.77691313933</v>
      </c>
      <c r="C3151" t="n">
        <v>-6.49480501799352</v>
      </c>
    </row>
    <row r="3152">
      <c r="A3152" t="inlineStr">
        <is>
          <t>2012-07-06</t>
        </is>
      </c>
      <c r="B3152" t="n">
        <v>17340.77691313933</v>
      </c>
      <c r="C3152" t="n">
        <v>-6.49480501799352</v>
      </c>
    </row>
    <row r="3153">
      <c r="A3153" t="inlineStr">
        <is>
          <t>2012-07-09</t>
        </is>
      </c>
      <c r="B3153" t="n">
        <v>17340.77691313933</v>
      </c>
      <c r="C3153" t="n">
        <v>-6.49480501799352</v>
      </c>
    </row>
    <row r="3154">
      <c r="A3154" t="inlineStr">
        <is>
          <t>2012-07-10</t>
        </is>
      </c>
      <c r="B3154" t="n">
        <v>17340.77691313933</v>
      </c>
      <c r="C3154" t="n">
        <v>-6.49480501799352</v>
      </c>
    </row>
    <row r="3155">
      <c r="A3155" t="inlineStr">
        <is>
          <t>2012-07-11</t>
        </is>
      </c>
      <c r="B3155" t="n">
        <v>17340.77691313933</v>
      </c>
      <c r="C3155" t="n">
        <v>-6.49480501799352</v>
      </c>
    </row>
    <row r="3156">
      <c r="A3156" t="inlineStr">
        <is>
          <t>2012-07-12</t>
        </is>
      </c>
      <c r="B3156" t="n">
        <v>17340.77691313933</v>
      </c>
      <c r="C3156" t="n">
        <v>-6.49480501799352</v>
      </c>
    </row>
    <row r="3157">
      <c r="A3157" t="inlineStr">
        <is>
          <t>2012-07-13</t>
        </is>
      </c>
      <c r="B3157" t="n">
        <v>17340.77691313933</v>
      </c>
      <c r="C3157" t="n">
        <v>-6.49480501799352</v>
      </c>
    </row>
    <row r="3158">
      <c r="A3158" t="inlineStr">
        <is>
          <t>2012-07-16</t>
        </is>
      </c>
      <c r="B3158" t="n">
        <v>17340.77691313933</v>
      </c>
      <c r="C3158" t="n">
        <v>-6.49480501799352</v>
      </c>
    </row>
    <row r="3159">
      <c r="A3159" t="inlineStr">
        <is>
          <t>2012-07-17</t>
        </is>
      </c>
      <c r="B3159" t="n">
        <v>17340.77691313933</v>
      </c>
      <c r="C3159" t="n">
        <v>-6.49480501799352</v>
      </c>
    </row>
    <row r="3160">
      <c r="A3160" t="inlineStr">
        <is>
          <t>2012-07-18</t>
        </is>
      </c>
      <c r="B3160" t="n">
        <v>17340.77691313933</v>
      </c>
      <c r="C3160" t="n">
        <v>-6.49480501799352</v>
      </c>
    </row>
    <row r="3161">
      <c r="A3161" t="inlineStr">
        <is>
          <t>2012-07-19</t>
        </is>
      </c>
      <c r="B3161" t="n">
        <v>17340.77691313933</v>
      </c>
      <c r="C3161" t="n">
        <v>-6.49480501799352</v>
      </c>
    </row>
    <row r="3162">
      <c r="A3162" t="inlineStr">
        <is>
          <t>2012-07-20</t>
        </is>
      </c>
      <c r="B3162" t="n">
        <v>17340.77691313933</v>
      </c>
      <c r="C3162" t="n">
        <v>-6.49480501799352</v>
      </c>
    </row>
    <row r="3163">
      <c r="A3163" t="inlineStr">
        <is>
          <t>2012-07-23</t>
        </is>
      </c>
      <c r="B3163" t="n">
        <v>17340.77691313933</v>
      </c>
      <c r="C3163" t="n">
        <v>-6.49480501799352</v>
      </c>
    </row>
    <row r="3164">
      <c r="A3164" t="inlineStr">
        <is>
          <t>2012-07-24</t>
        </is>
      </c>
      <c r="B3164" t="n">
        <v>17340.77691313933</v>
      </c>
      <c r="C3164" t="n">
        <v>-6.49480501799352</v>
      </c>
    </row>
    <row r="3165">
      <c r="A3165" t="inlineStr">
        <is>
          <t>2012-07-25</t>
        </is>
      </c>
      <c r="B3165" t="n">
        <v>17340.77691313933</v>
      </c>
      <c r="C3165" t="n">
        <v>-6.49480501799352</v>
      </c>
    </row>
    <row r="3166">
      <c r="A3166" t="inlineStr">
        <is>
          <t>2012-07-26</t>
        </is>
      </c>
      <c r="B3166" t="n">
        <v>17340.77691313933</v>
      </c>
      <c r="C3166" t="n">
        <v>-6.49480501799352</v>
      </c>
    </row>
    <row r="3167">
      <c r="A3167" t="inlineStr">
        <is>
          <t>2012-07-27</t>
        </is>
      </c>
      <c r="B3167" t="n">
        <v>17340.77691313933</v>
      </c>
      <c r="C3167" t="n">
        <v>-6.49480501799352</v>
      </c>
    </row>
    <row r="3168">
      <c r="A3168" t="inlineStr">
        <is>
          <t>2012-07-30</t>
        </is>
      </c>
      <c r="B3168" t="n">
        <v>17340.77691313933</v>
      </c>
      <c r="C3168" t="n">
        <v>-6.49480501799352</v>
      </c>
    </row>
    <row r="3169">
      <c r="A3169" t="inlineStr">
        <is>
          <t>2012-07-31</t>
        </is>
      </c>
      <c r="B3169" t="n">
        <v>17340.77691313933</v>
      </c>
      <c r="C3169" t="n">
        <v>-6.49480501799352</v>
      </c>
    </row>
    <row r="3170">
      <c r="A3170" t="inlineStr">
        <is>
          <t>2012-08-01</t>
        </is>
      </c>
      <c r="B3170" t="n">
        <v>17340.77691313933</v>
      </c>
      <c r="C3170" t="n">
        <v>-6.49480501799352</v>
      </c>
    </row>
    <row r="3171">
      <c r="A3171" t="inlineStr">
        <is>
          <t>2012-08-02</t>
        </is>
      </c>
      <c r="B3171" t="n">
        <v>17340.77691313933</v>
      </c>
      <c r="C3171" t="n">
        <v>-6.49480501799352</v>
      </c>
    </row>
    <row r="3172">
      <c r="A3172" t="inlineStr">
        <is>
          <t>2012-08-03</t>
        </is>
      </c>
      <c r="B3172" t="n">
        <v>17340.77691313933</v>
      </c>
      <c r="C3172" t="n">
        <v>-6.49480501799352</v>
      </c>
    </row>
    <row r="3173">
      <c r="A3173" t="inlineStr">
        <is>
          <t>2012-08-06</t>
        </is>
      </c>
      <c r="B3173" t="n">
        <v>17340.77691313933</v>
      </c>
      <c r="C3173" t="n">
        <v>-6.49480501799352</v>
      </c>
    </row>
    <row r="3174">
      <c r="A3174" t="inlineStr">
        <is>
          <t>2012-08-07</t>
        </is>
      </c>
      <c r="B3174" t="n">
        <v>17340.77691313933</v>
      </c>
      <c r="C3174" t="n">
        <v>-6.49480501799352</v>
      </c>
    </row>
    <row r="3175">
      <c r="A3175" t="inlineStr">
        <is>
          <t>2012-08-08</t>
        </is>
      </c>
      <c r="B3175" t="n">
        <v>17340.77691313933</v>
      </c>
      <c r="C3175" t="n">
        <v>-6.49480501799352</v>
      </c>
    </row>
    <row r="3176">
      <c r="A3176" t="inlineStr">
        <is>
          <t>2012-08-09</t>
        </is>
      </c>
      <c r="B3176" t="n">
        <v>17340.77691313933</v>
      </c>
      <c r="C3176" t="n">
        <v>-6.49480501799352</v>
      </c>
    </row>
    <row r="3177">
      <c r="A3177" t="inlineStr">
        <is>
          <t>2012-08-10</t>
        </is>
      </c>
      <c r="B3177" t="n">
        <v>17340.77691313933</v>
      </c>
      <c r="C3177" t="n">
        <v>-6.49480501799352</v>
      </c>
    </row>
    <row r="3178">
      <c r="A3178" t="inlineStr">
        <is>
          <t>2012-08-13</t>
        </is>
      </c>
      <c r="B3178" t="n">
        <v>17340.77691313933</v>
      </c>
      <c r="C3178" t="n">
        <v>-6.49480501799352</v>
      </c>
    </row>
    <row r="3179">
      <c r="A3179" t="inlineStr">
        <is>
          <t>2012-08-14</t>
        </is>
      </c>
      <c r="B3179" t="n">
        <v>17338.92951313933</v>
      </c>
      <c r="C3179" t="n">
        <v>-6.504766595728756</v>
      </c>
    </row>
    <row r="3180">
      <c r="A3180" t="inlineStr">
        <is>
          <t>2012-08-15</t>
        </is>
      </c>
      <c r="B3180" t="n">
        <v>17348.78568441601</v>
      </c>
      <c r="C3180" t="n">
        <v>-6.45162000249258</v>
      </c>
    </row>
    <row r="3181">
      <c r="A3181" t="inlineStr">
        <is>
          <t>2012-08-16</t>
        </is>
      </c>
      <c r="B3181" t="n">
        <v>17365.21666168046</v>
      </c>
      <c r="C3181" t="n">
        <v>-6.363020642697228</v>
      </c>
    </row>
    <row r="3182">
      <c r="A3182" t="inlineStr">
        <is>
          <t>2012-08-17</t>
        </is>
      </c>
      <c r="B3182" t="n">
        <v>17365.21666168046</v>
      </c>
      <c r="C3182" t="n">
        <v>-6.363020642697228</v>
      </c>
    </row>
    <row r="3183">
      <c r="A3183" t="inlineStr">
        <is>
          <t>2012-08-20</t>
        </is>
      </c>
      <c r="B3183" t="n">
        <v>17319.21421504521</v>
      </c>
      <c r="C3183" t="n">
        <v>-6.611075719111918</v>
      </c>
    </row>
    <row r="3184">
      <c r="A3184" t="inlineStr">
        <is>
          <t>2012-08-21</t>
        </is>
      </c>
      <c r="B3184" t="n">
        <v>17358.64653629201</v>
      </c>
      <c r="C3184" t="n">
        <v>-6.398448170459157</v>
      </c>
    </row>
    <row r="3185">
      <c r="A3185" t="inlineStr">
        <is>
          <t>2012-08-22</t>
        </is>
      </c>
      <c r="B3185" t="n">
        <v>17352.07321105399</v>
      </c>
      <c r="C3185" t="n">
        <v>-6.433892952497466</v>
      </c>
    </row>
    <row r="3186">
      <c r="A3186" t="inlineStr">
        <is>
          <t>2012-08-23</t>
        </is>
      </c>
      <c r="B3186" t="n">
        <v>17266.63844615131</v>
      </c>
      <c r="C3186" t="n">
        <v>-6.894575561499495</v>
      </c>
    </row>
    <row r="3187">
      <c r="A3187" t="inlineStr">
        <is>
          <t>2012-08-24</t>
        </is>
      </c>
      <c r="B3187" t="n">
        <v>17287.99849075842</v>
      </c>
      <c r="C3187" t="n">
        <v>-6.779397611525476</v>
      </c>
    </row>
    <row r="3188">
      <c r="A3188" t="inlineStr">
        <is>
          <t>2012-08-27</t>
        </is>
      </c>
      <c r="B3188" t="n">
        <v>17230.49709868024</v>
      </c>
      <c r="C3188" t="n">
        <v>-7.089457472449731</v>
      </c>
    </row>
    <row r="3189">
      <c r="A3189" t="inlineStr">
        <is>
          <t>2012-08-28</t>
        </is>
      </c>
      <c r="B3189" t="n">
        <v>17276.4995453155</v>
      </c>
      <c r="C3189" t="n">
        <v>-6.84140239603504</v>
      </c>
    </row>
    <row r="3190">
      <c r="A3190" t="inlineStr">
        <is>
          <t>2012-08-29</t>
        </is>
      </c>
      <c r="B3190" t="n">
        <v>17286.35546930399</v>
      </c>
      <c r="C3190" t="n">
        <v>-6.788257136229897</v>
      </c>
    </row>
    <row r="3191">
      <c r="A3191" t="inlineStr">
        <is>
          <t>2012-08-30</t>
        </is>
      </c>
      <c r="B3191" t="n">
        <v>17319.21421504521</v>
      </c>
      <c r="C3191" t="n">
        <v>-6.611075719111918</v>
      </c>
    </row>
    <row r="3192">
      <c r="A3192" t="inlineStr">
        <is>
          <t>2012-08-31</t>
        </is>
      </c>
      <c r="B3192" t="n">
        <v>17334.00069010549</v>
      </c>
      <c r="C3192" t="n">
        <v>-6.531343868541815</v>
      </c>
    </row>
    <row r="3193">
      <c r="A3193" t="inlineStr">
        <is>
          <t>2012-09-04</t>
        </is>
      </c>
      <c r="B3193" t="n">
        <v>17439.14902804372</v>
      </c>
      <c r="C3193" t="n">
        <v>-5.964361438043081</v>
      </c>
    </row>
    <row r="3194">
      <c r="A3194" t="inlineStr">
        <is>
          <t>2012-09-05</t>
        </is>
      </c>
      <c r="B3194" t="n">
        <v>17419.4337299496</v>
      </c>
      <c r="C3194" t="n">
        <v>-6.070670561426243</v>
      </c>
    </row>
    <row r="3195">
      <c r="A3195" t="inlineStr">
        <is>
          <t>2012-09-06</t>
        </is>
      </c>
      <c r="B3195" t="n">
        <v>17578.79913913634</v>
      </c>
      <c r="C3195" t="n">
        <v>-5.211338033591081</v>
      </c>
    </row>
    <row r="3196">
      <c r="A3196" t="inlineStr">
        <is>
          <t>2012-09-07</t>
        </is>
      </c>
      <c r="B3196" t="n">
        <v>17631.3717052013</v>
      </c>
      <c r="C3196" t="n">
        <v>-4.927855461545345</v>
      </c>
    </row>
    <row r="3197">
      <c r="A3197" t="inlineStr">
        <is>
          <t>2012-09-10</t>
        </is>
      </c>
      <c r="B3197" t="n">
        <v>17593.58561121724</v>
      </c>
      <c r="C3197" t="n">
        <v>-5.131606199086421</v>
      </c>
    </row>
    <row r="3198">
      <c r="A3198" t="inlineStr">
        <is>
          <t>2012-09-11</t>
        </is>
      </c>
      <c r="B3198" t="n">
        <v>17672.44532582334</v>
      </c>
      <c r="C3198" t="n">
        <v>-4.706377674009157</v>
      </c>
    </row>
    <row r="3199">
      <c r="A3199" t="inlineStr">
        <is>
          <t>2012-09-12</t>
        </is>
      </c>
      <c r="B3199" t="n">
        <v>17695.44642251749</v>
      </c>
      <c r="C3199" t="n">
        <v>-4.582350818582779</v>
      </c>
    </row>
    <row r="3200">
      <c r="A3200" t="inlineStr">
        <is>
          <t>2012-09-13</t>
        </is>
      </c>
      <c r="B3200" t="n">
        <v>17846.60040991992</v>
      </c>
      <c r="C3200" t="n">
        <v>-3.767296041327511</v>
      </c>
    </row>
    <row r="3201">
      <c r="A3201" t="inlineStr">
        <is>
          <t>2012-09-14</t>
        </is>
      </c>
      <c r="B3201" t="n">
        <v>17890.95835137162</v>
      </c>
      <c r="C3201" t="n">
        <v>-3.528108490203494</v>
      </c>
    </row>
    <row r="3202">
      <c r="A3202" t="inlineStr">
        <is>
          <t>2012-09-17</t>
        </is>
      </c>
      <c r="B3202" t="n">
        <v>17844.95590771575</v>
      </c>
      <c r="C3202" t="n">
        <v>-3.776163550552742</v>
      </c>
    </row>
    <row r="3203">
      <c r="A3203" t="inlineStr">
        <is>
          <t>2012-09-18</t>
        </is>
      </c>
      <c r="B3203" t="n">
        <v>17821.9545637334</v>
      </c>
      <c r="C3203" t="n">
        <v>-3.900191739410171</v>
      </c>
    </row>
    <row r="3204">
      <c r="A3204" t="inlineStr">
        <is>
          <t>2012-09-19</t>
        </is>
      </c>
      <c r="B3204" t="n">
        <v>17754.59231679985</v>
      </c>
      <c r="C3204" t="n">
        <v>-4.263423448433273</v>
      </c>
    </row>
    <row r="3205">
      <c r="A3205" t="inlineStr">
        <is>
          <t>2012-09-20</t>
        </is>
      </c>
      <c r="B3205" t="n">
        <v>17739.80756977751</v>
      </c>
      <c r="C3205" t="n">
        <v>-4.343145981051497</v>
      </c>
    </row>
    <row r="3206">
      <c r="A3206" t="inlineStr">
        <is>
          <t>2012-09-21</t>
        </is>
      </c>
      <c r="B3206" t="n">
        <v>17728.30862135522</v>
      </c>
      <c r="C3206" t="n">
        <v>-4.405150781626485</v>
      </c>
    </row>
    <row r="3207">
      <c r="A3207" t="inlineStr">
        <is>
          <t>2012-09-24</t>
        </is>
      </c>
      <c r="B3207" t="n">
        <v>17692.16210168783</v>
      </c>
      <c r="C3207" t="n">
        <v>-4.60006058217059</v>
      </c>
    </row>
    <row r="3208">
      <c r="A3208" t="inlineStr">
        <is>
          <t>2012-09-25</t>
        </is>
      </c>
      <c r="B3208" t="n">
        <v>17613.29943154098</v>
      </c>
      <c r="C3208" t="n">
        <v>-5.025305044158663</v>
      </c>
    </row>
    <row r="3209">
      <c r="A3209" t="inlineStr">
        <is>
          <t>2012-09-26</t>
        </is>
      </c>
      <c r="B3209" t="n">
        <v>17565.65568850987</v>
      </c>
      <c r="C3209" t="n">
        <v>-5.282210343391319</v>
      </c>
    </row>
    <row r="3210">
      <c r="A3210" t="inlineStr">
        <is>
          <t>2012-09-27</t>
        </is>
      </c>
      <c r="B3210" t="n">
        <v>17621.71648984037</v>
      </c>
      <c r="C3210" t="n">
        <v>-4.979918457306084</v>
      </c>
    </row>
    <row r="3211">
      <c r="A3211" t="inlineStr">
        <is>
          <t>2012-09-28</t>
        </is>
      </c>
      <c r="B3211" t="n">
        <v>17593.68357309229</v>
      </c>
      <c r="C3211" t="n">
        <v>-5.13107796760795</v>
      </c>
    </row>
    <row r="3212">
      <c r="A3212" t="inlineStr">
        <is>
          <t>2012-10-01</t>
        </is>
      </c>
      <c r="B3212" t="n">
        <v>17606.87559052305</v>
      </c>
      <c r="C3212" t="n">
        <v>-5.059943775163825</v>
      </c>
    </row>
    <row r="3213">
      <c r="A3213" t="inlineStr">
        <is>
          <t>2012-10-02</t>
        </is>
      </c>
      <c r="B3213" t="n">
        <v>17634.90356150737</v>
      </c>
      <c r="C3213" t="n">
        <v>-4.908810933482854</v>
      </c>
    </row>
    <row r="3214">
      <c r="A3214" t="inlineStr">
        <is>
          <t>2012-10-03</t>
        </is>
      </c>
      <c r="B3214" t="n">
        <v>17601.9292040691</v>
      </c>
      <c r="C3214" t="n">
        <v>-5.086615753711849</v>
      </c>
    </row>
    <row r="3215">
      <c r="A3215" t="inlineStr">
        <is>
          <t>2012-10-04</t>
        </is>
      </c>
      <c r="B3215" t="n">
        <v>17657.98662678749</v>
      </c>
      <c r="C3215" t="n">
        <v>-4.78434208582908</v>
      </c>
    </row>
    <row r="3216">
      <c r="A3216" t="inlineStr">
        <is>
          <t>2012-10-05</t>
        </is>
      </c>
      <c r="B3216" t="n">
        <v>17733.83306927383</v>
      </c>
      <c r="C3216" t="n">
        <v>-4.375361771457822</v>
      </c>
    </row>
    <row r="3217">
      <c r="A3217" t="inlineStr">
        <is>
          <t>2012-10-08</t>
        </is>
      </c>
      <c r="B3217" t="n">
        <v>17707.45224617937</v>
      </c>
      <c r="C3217" t="n">
        <v>-4.517612837807922</v>
      </c>
    </row>
    <row r="3218">
      <c r="A3218" t="inlineStr">
        <is>
          <t>2012-10-09</t>
        </is>
      </c>
      <c r="B3218" t="n">
        <v>17646.44670301034</v>
      </c>
      <c r="C3218" t="n">
        <v>-4.846567834321479</v>
      </c>
    </row>
    <row r="3219">
      <c r="A3219" t="inlineStr">
        <is>
          <t>2012-10-10</t>
        </is>
      </c>
      <c r="B3219" t="n">
        <v>17626.6628792737</v>
      </c>
      <c r="C3219" t="n">
        <v>-4.953246462692618</v>
      </c>
    </row>
    <row r="3220">
      <c r="A3220" t="inlineStr">
        <is>
          <t>2012-10-11</t>
        </is>
      </c>
      <c r="B3220" t="n">
        <v>17682.72030199209</v>
      </c>
      <c r="C3220" t="n">
        <v>-4.650972794809849</v>
      </c>
    </row>
    <row r="3221">
      <c r="A3221" t="inlineStr">
        <is>
          <t>2012-10-12</t>
        </is>
      </c>
      <c r="B3221" t="n">
        <v>17575.54689724551</v>
      </c>
      <c r="C3221" t="n">
        <v>-5.228874820648239</v>
      </c>
    </row>
    <row r="3222">
      <c r="A3222" t="inlineStr">
        <is>
          <t>2012-10-15</t>
        </is>
      </c>
      <c r="B3222" t="n">
        <v>17690.9659329689</v>
      </c>
      <c r="C3222" t="n">
        <v>-4.606510580913768</v>
      </c>
    </row>
    <row r="3223">
      <c r="A3223" t="inlineStr">
        <is>
          <t>2012-10-16</t>
        </is>
      </c>
      <c r="B3223" t="n">
        <v>17740.42660659703</v>
      </c>
      <c r="C3223" t="n">
        <v>-4.339808001513466</v>
      </c>
    </row>
    <row r="3224">
      <c r="A3224" t="inlineStr">
        <is>
          <t>2012-10-17</t>
        </is>
      </c>
      <c r="B3224" t="n">
        <v>17880.57585549038</v>
      </c>
      <c r="C3224" t="n">
        <v>-3.58409313879439</v>
      </c>
    </row>
    <row r="3225">
      <c r="A3225" t="inlineStr">
        <is>
          <t>2012-10-18</t>
        </is>
      </c>
      <c r="B3225" t="n">
        <v>17847.60001432298</v>
      </c>
      <c r="C3225" t="n">
        <v>-3.761905959609654</v>
      </c>
    </row>
    <row r="3226">
      <c r="A3226" t="inlineStr">
        <is>
          <t>2012-10-19</t>
        </is>
      </c>
      <c r="B3226" t="n">
        <v>17742.07696923333</v>
      </c>
      <c r="C3226" t="n">
        <v>-4.330908891579043</v>
      </c>
    </row>
    <row r="3227">
      <c r="A3227" t="inlineStr">
        <is>
          <t>2012-10-22</t>
        </is>
      </c>
      <c r="B3227" t="n">
        <v>17682.72030199209</v>
      </c>
      <c r="C3227" t="n">
        <v>-4.650972794809849</v>
      </c>
    </row>
    <row r="3228">
      <c r="A3228" t="inlineStr">
        <is>
          <t>2012-10-23</t>
        </is>
      </c>
      <c r="B3228" t="n">
        <v>17672.8275261048</v>
      </c>
      <c r="C3228" t="n">
        <v>-4.704316767971379</v>
      </c>
    </row>
    <row r="3229">
      <c r="A3229" t="inlineStr">
        <is>
          <t>2012-10-24</t>
        </is>
      </c>
      <c r="B3229" t="n">
        <v>17631.60753471034</v>
      </c>
      <c r="C3229" t="n">
        <v>-4.926583818161897</v>
      </c>
    </row>
    <row r="3230">
      <c r="A3230" t="inlineStr">
        <is>
          <t>2012-10-25</t>
        </is>
      </c>
      <c r="B3230" t="n">
        <v>17849.24864594197</v>
      </c>
      <c r="C3230" t="n">
        <v>-3.753016183692533</v>
      </c>
    </row>
    <row r="3231">
      <c r="A3231" t="inlineStr">
        <is>
          <t>2012-10-26</t>
        </is>
      </c>
      <c r="B3231" t="n">
        <v>17862.4391796436</v>
      </c>
      <c r="C3231" t="n">
        <v>-3.681889991834679</v>
      </c>
    </row>
    <row r="3232">
      <c r="A3232" t="inlineStr">
        <is>
          <t>2012-10-31</t>
        </is>
      </c>
      <c r="B3232" t="n">
        <v>17839.3558670753</v>
      </c>
      <c r="C3232" t="n">
        <v>-3.806360172919485</v>
      </c>
    </row>
    <row r="3233">
      <c r="A3233" t="inlineStr">
        <is>
          <t>2012-11-01</t>
        </is>
      </c>
      <c r="B3233" t="n">
        <v>17964.66298318978</v>
      </c>
      <c r="C3233" t="n">
        <v>-3.130677279147906</v>
      </c>
    </row>
    <row r="3234">
      <c r="A3234" t="inlineStr">
        <is>
          <t>2012-11-02</t>
        </is>
      </c>
      <c r="B3234" t="n">
        <v>17885.52224492372</v>
      </c>
      <c r="C3234" t="n">
        <v>-3.557421144180924</v>
      </c>
    </row>
    <row r="3235">
      <c r="A3235" t="inlineStr">
        <is>
          <t>2012-11-05</t>
        </is>
      </c>
      <c r="B3235" t="n">
        <v>17986.09890058004</v>
      </c>
      <c r="C3235" t="n">
        <v>-3.015090206825002</v>
      </c>
    </row>
    <row r="3236">
      <c r="A3236" t="inlineStr">
        <is>
          <t>2012-11-06</t>
        </is>
      </c>
      <c r="B3236" t="n">
        <v>18116.3556208743</v>
      </c>
      <c r="C3236" t="n">
        <v>-2.312717983836403</v>
      </c>
    </row>
    <row r="3237">
      <c r="A3237" t="inlineStr">
        <is>
          <t>2012-11-07</t>
        </is>
      </c>
      <c r="B3237" t="n">
        <v>17809.679264472</v>
      </c>
      <c r="C3237" t="n">
        <v>-3.966382790517577</v>
      </c>
    </row>
    <row r="3238">
      <c r="A3238" t="inlineStr">
        <is>
          <t>2012-11-08</t>
        </is>
      </c>
      <c r="B3238" t="n">
        <v>17728.88643255232</v>
      </c>
      <c r="C3238" t="n">
        <v>-4.40203509950232</v>
      </c>
    </row>
    <row r="3239">
      <c r="A3239" t="inlineStr">
        <is>
          <t>2012-11-09</t>
        </is>
      </c>
      <c r="B3239" t="n">
        <v>17748.67223757383</v>
      </c>
      <c r="C3239" t="n">
        <v>-4.295345787617403</v>
      </c>
    </row>
    <row r="3240">
      <c r="A3240" t="inlineStr">
        <is>
          <t>2012-11-12</t>
        </is>
      </c>
      <c r="B3240" t="n">
        <v>17812.97529126903</v>
      </c>
      <c r="C3240" t="n">
        <v>-3.948609905838534</v>
      </c>
    </row>
    <row r="3241">
      <c r="A3241" t="inlineStr">
        <is>
          <t>2012-11-13</t>
        </is>
      </c>
      <c r="B3241" t="n">
        <v>17801.43363647457</v>
      </c>
      <c r="C3241" t="n">
        <v>-4.010844988348216</v>
      </c>
    </row>
    <row r="3242">
      <c r="A3242" t="inlineStr">
        <is>
          <t>2012-11-14</t>
        </is>
      </c>
      <c r="B3242" t="n">
        <v>17611.62345886356</v>
      </c>
      <c r="C3242" t="n">
        <v>-5.034342248937422</v>
      </c>
    </row>
    <row r="3243">
      <c r="A3243" t="inlineStr">
        <is>
          <t>2012-11-15</t>
        </is>
      </c>
      <c r="B3243" t="n">
        <v>17611.62345886356</v>
      </c>
      <c r="C3243" t="n">
        <v>-5.034342248937422</v>
      </c>
    </row>
    <row r="3244">
      <c r="A3244" t="inlineStr">
        <is>
          <t>2012-11-16</t>
        </is>
      </c>
      <c r="B3244" t="n">
        <v>17611.62345886356</v>
      </c>
      <c r="C3244" t="n">
        <v>-5.034342248937422</v>
      </c>
    </row>
    <row r="3245">
      <c r="A3245" t="inlineStr">
        <is>
          <t>2012-11-19</t>
        </is>
      </c>
      <c r="B3245" t="n">
        <v>17611.62345886356</v>
      </c>
      <c r="C3245" t="n">
        <v>-5.034342248937422</v>
      </c>
    </row>
    <row r="3246">
      <c r="A3246" t="inlineStr">
        <is>
          <t>2012-11-20</t>
        </is>
      </c>
      <c r="B3246" t="n">
        <v>17611.62345886356</v>
      </c>
      <c r="C3246" t="n">
        <v>-5.034342248937422</v>
      </c>
    </row>
    <row r="3247">
      <c r="A3247" t="inlineStr">
        <is>
          <t>2012-11-21</t>
        </is>
      </c>
      <c r="B3247" t="n">
        <v>17611.62345886356</v>
      </c>
      <c r="C3247" t="n">
        <v>-5.034342248937422</v>
      </c>
    </row>
    <row r="3248">
      <c r="A3248" t="inlineStr">
        <is>
          <t>2012-11-23</t>
        </is>
      </c>
      <c r="B3248" t="n">
        <v>17611.62345886356</v>
      </c>
      <c r="C3248" t="n">
        <v>-5.034342248937422</v>
      </c>
    </row>
    <row r="3249">
      <c r="A3249" t="inlineStr">
        <is>
          <t>2012-11-26</t>
        </is>
      </c>
      <c r="B3249" t="n">
        <v>17611.62345886356</v>
      </c>
      <c r="C3249" t="n">
        <v>-5.034342248937422</v>
      </c>
    </row>
    <row r="3250">
      <c r="A3250" t="inlineStr">
        <is>
          <t>2012-11-27</t>
        </is>
      </c>
      <c r="B3250" t="n">
        <v>17611.62345886356</v>
      </c>
      <c r="C3250" t="n">
        <v>-5.034342248937422</v>
      </c>
    </row>
    <row r="3251">
      <c r="A3251" t="inlineStr">
        <is>
          <t>2012-11-28</t>
        </is>
      </c>
      <c r="B3251" t="n">
        <v>17611.62345886356</v>
      </c>
      <c r="C3251" t="n">
        <v>-5.034342248937422</v>
      </c>
    </row>
    <row r="3252">
      <c r="A3252" t="inlineStr">
        <is>
          <t>2012-11-29</t>
        </is>
      </c>
      <c r="B3252" t="n">
        <v>17611.62345886356</v>
      </c>
      <c r="C3252" t="n">
        <v>-5.034342248937422</v>
      </c>
    </row>
    <row r="3253">
      <c r="A3253" t="inlineStr">
        <is>
          <t>2012-11-30</t>
        </is>
      </c>
      <c r="B3253" t="n">
        <v>17611.62345886356</v>
      </c>
      <c r="C3253" t="n">
        <v>-5.034342248937422</v>
      </c>
    </row>
    <row r="3254">
      <c r="A3254" t="inlineStr">
        <is>
          <t>2012-12-03</t>
        </is>
      </c>
      <c r="B3254" t="n">
        <v>17611.62345886356</v>
      </c>
      <c r="C3254" t="n">
        <v>-5.034342248937422</v>
      </c>
    </row>
    <row r="3255">
      <c r="A3255" t="inlineStr">
        <is>
          <t>2012-12-04</t>
        </is>
      </c>
      <c r="B3255" t="n">
        <v>17611.62345886356</v>
      </c>
      <c r="C3255" t="n">
        <v>-5.034342248937422</v>
      </c>
    </row>
    <row r="3256">
      <c r="A3256" t="inlineStr">
        <is>
          <t>2012-12-05</t>
        </is>
      </c>
      <c r="B3256" t="n">
        <v>17611.62345886356</v>
      </c>
      <c r="C3256" t="n">
        <v>-5.034342248937422</v>
      </c>
    </row>
    <row r="3257">
      <c r="A3257" t="inlineStr">
        <is>
          <t>2012-12-06</t>
        </is>
      </c>
      <c r="B3257" t="n">
        <v>17611.62345886356</v>
      </c>
      <c r="C3257" t="n">
        <v>-5.034342248937422</v>
      </c>
    </row>
    <row r="3258">
      <c r="A3258" t="inlineStr">
        <is>
          <t>2012-12-07</t>
        </is>
      </c>
      <c r="B3258" t="n">
        <v>17611.62345886356</v>
      </c>
      <c r="C3258" t="n">
        <v>-5.034342248937422</v>
      </c>
    </row>
    <row r="3259">
      <c r="A3259" t="inlineStr">
        <is>
          <t>2012-12-10</t>
        </is>
      </c>
      <c r="B3259" t="n">
        <v>17611.62345886356</v>
      </c>
      <c r="C3259" t="n">
        <v>-5.034342248937422</v>
      </c>
    </row>
    <row r="3260">
      <c r="A3260" t="inlineStr">
        <is>
          <t>2012-12-11</t>
        </is>
      </c>
      <c r="B3260" t="n">
        <v>17611.62345886356</v>
      </c>
      <c r="C3260" t="n">
        <v>-5.034342248937422</v>
      </c>
    </row>
    <row r="3261">
      <c r="A3261" t="inlineStr">
        <is>
          <t>2012-12-12</t>
        </is>
      </c>
      <c r="B3261" t="n">
        <v>17611.62345886356</v>
      </c>
      <c r="C3261" t="n">
        <v>-5.034342248937422</v>
      </c>
    </row>
    <row r="3262">
      <c r="A3262" t="inlineStr">
        <is>
          <t>2012-12-13</t>
        </is>
      </c>
      <c r="B3262" t="n">
        <v>17611.62345886356</v>
      </c>
      <c r="C3262" t="n">
        <v>-5.034342248937422</v>
      </c>
    </row>
    <row r="3263">
      <c r="A3263" t="inlineStr">
        <is>
          <t>2012-12-14</t>
        </is>
      </c>
      <c r="B3263" t="n">
        <v>17611.62345886356</v>
      </c>
      <c r="C3263" t="n">
        <v>-5.034342248937422</v>
      </c>
    </row>
    <row r="3264">
      <c r="A3264" t="inlineStr">
        <is>
          <t>2012-12-17</t>
        </is>
      </c>
      <c r="B3264" t="n">
        <v>17611.62345886356</v>
      </c>
      <c r="C3264" t="n">
        <v>-5.034342248937422</v>
      </c>
    </row>
    <row r="3265">
      <c r="A3265" t="inlineStr">
        <is>
          <t>2012-12-18</t>
        </is>
      </c>
      <c r="B3265" t="n">
        <v>17609.77605886356</v>
      </c>
      <c r="C3265" t="n">
        <v>-5.04430382667266</v>
      </c>
    </row>
    <row r="3266">
      <c r="A3266" t="inlineStr">
        <is>
          <t>2012-12-19</t>
        </is>
      </c>
      <c r="B3266" t="n">
        <v>17579.74687828634</v>
      </c>
      <c r="C3266" t="n">
        <v>-5.206227620461607</v>
      </c>
    </row>
    <row r="3267">
      <c r="A3267" t="inlineStr">
        <is>
          <t>2012-12-20</t>
        </is>
      </c>
      <c r="B3267" t="n">
        <v>17623.79157614469</v>
      </c>
      <c r="C3267" t="n">
        <v>-4.968729146096925</v>
      </c>
    </row>
    <row r="3268">
      <c r="A3268" t="inlineStr">
        <is>
          <t>2012-12-21</t>
        </is>
      </c>
      <c r="B3268" t="n">
        <v>17577.74303106559</v>
      </c>
      <c r="C3268" t="n">
        <v>-5.217032795225622</v>
      </c>
    </row>
    <row r="3269">
      <c r="A3269" t="inlineStr">
        <is>
          <t>2012-12-24</t>
        </is>
      </c>
      <c r="B3269" t="n">
        <v>17485.65554541333</v>
      </c>
      <c r="C3269" t="n">
        <v>-5.713588303923328</v>
      </c>
    </row>
    <row r="3270">
      <c r="A3270" t="inlineStr">
        <is>
          <t>2012-12-26</t>
        </is>
      </c>
      <c r="B3270" t="n">
        <v>17409.58141918578</v>
      </c>
      <c r="C3270" t="n">
        <v>-6.123796337947597</v>
      </c>
    </row>
    <row r="3271">
      <c r="A3271" t="inlineStr">
        <is>
          <t>2012-12-27</t>
        </is>
      </c>
      <c r="B3271" t="n">
        <v>17371.54435607202</v>
      </c>
      <c r="C3271" t="n">
        <v>-6.328900354959701</v>
      </c>
    </row>
    <row r="3272">
      <c r="A3272" t="inlineStr">
        <is>
          <t>2012-12-28</t>
        </is>
      </c>
      <c r="B3272" t="n">
        <v>17363.50718974052</v>
      </c>
      <c r="C3272" t="n">
        <v>-6.372238482697225</v>
      </c>
    </row>
    <row r="3273">
      <c r="A3273" t="inlineStr">
        <is>
          <t>2012-12-31</t>
        </is>
      </c>
      <c r="B3273" t="n">
        <v>17459.95406477497</v>
      </c>
      <c r="C3273" t="n">
        <v>-5.852176209785558</v>
      </c>
    </row>
    <row r="3274">
      <c r="A3274" t="inlineStr">
        <is>
          <t>2013-01-02</t>
        </is>
      </c>
      <c r="B3274" t="n">
        <v>18317.46242866426</v>
      </c>
      <c r="C3274" t="n">
        <v>-1.228306866110673</v>
      </c>
    </row>
    <row r="3275">
      <c r="A3275" t="inlineStr">
        <is>
          <t>2013-01-03</t>
        </is>
      </c>
      <c r="B3275" t="n">
        <v>18265.25032880453</v>
      </c>
      <c r="C3275" t="n">
        <v>-1.50984572692751</v>
      </c>
    </row>
    <row r="3276">
      <c r="A3276" t="inlineStr">
        <is>
          <t>2013-01-04</t>
        </is>
      </c>
      <c r="B3276" t="n">
        <v>18310.5942117227</v>
      </c>
      <c r="C3276" t="n">
        <v>-1.265341767575415</v>
      </c>
    </row>
    <row r="3277">
      <c r="A3277" t="inlineStr">
        <is>
          <t>2013-01-07</t>
        </is>
      </c>
      <c r="B3277" t="n">
        <v>18516.25635262583</v>
      </c>
      <c r="C3277" t="n">
        <v>-0.1563673149375156</v>
      </c>
    </row>
    <row r="3278">
      <c r="A3278" t="inlineStr">
        <is>
          <t>2013-01-08</t>
        </is>
      </c>
      <c r="B3278" t="n">
        <v>18334.46291967319</v>
      </c>
      <c r="C3278" t="n">
        <v>-1.136636565838542</v>
      </c>
    </row>
    <row r="3279">
      <c r="A3279" t="inlineStr">
        <is>
          <t>2013-01-09</t>
        </is>
      </c>
      <c r="B3279" t="n">
        <v>18068.33488368926</v>
      </c>
      <c r="C3279" t="n">
        <v>-2.571656116548554</v>
      </c>
    </row>
    <row r="3280">
      <c r="A3280" t="inlineStr">
        <is>
          <t>2013-01-10</t>
        </is>
      </c>
      <c r="B3280" t="n">
        <v>18122.3528740498</v>
      </c>
      <c r="C3280" t="n">
        <v>-2.280379506134915</v>
      </c>
    </row>
    <row r="3281">
      <c r="A3281" t="inlineStr">
        <is>
          <t>2013-01-11</t>
        </is>
      </c>
      <c r="B3281" t="n">
        <v>18014.28587123785</v>
      </c>
      <c r="C3281" t="n">
        <v>-2.863100004741611</v>
      </c>
    </row>
    <row r="3282">
      <c r="A3282" t="inlineStr">
        <is>
          <t>2013-01-14</t>
        </is>
      </c>
      <c r="B3282" t="n">
        <v>17919.2240335473</v>
      </c>
      <c r="C3282" t="n">
        <v>-3.375693858703698</v>
      </c>
    </row>
    <row r="3283">
      <c r="A3283" t="inlineStr">
        <is>
          <t>2013-01-15</t>
        </is>
      </c>
      <c r="B3283" t="n">
        <v>17946.80851632084</v>
      </c>
      <c r="C3283" t="n">
        <v>-3.22695240074383</v>
      </c>
    </row>
    <row r="3284">
      <c r="A3284" t="inlineStr">
        <is>
          <t>2013-01-16</t>
        </is>
      </c>
      <c r="B3284" t="n">
        <v>17899.51918952965</v>
      </c>
      <c r="C3284" t="n">
        <v>-3.481946611460376</v>
      </c>
    </row>
    <row r="3285">
      <c r="A3285" t="inlineStr">
        <is>
          <t>2013-01-17</t>
        </is>
      </c>
      <c r="B3285" t="n">
        <v>17998.04283135749</v>
      </c>
      <c r="C3285" t="n">
        <v>-2.950685965781415</v>
      </c>
    </row>
    <row r="3286">
      <c r="A3286" t="inlineStr">
        <is>
          <t>2013-01-18</t>
        </is>
      </c>
      <c r="B3286" t="n">
        <v>18047.30480304482</v>
      </c>
      <c r="C3286" t="n">
        <v>-2.6850548299393</v>
      </c>
    </row>
    <row r="3287">
      <c r="A3287" t="inlineStr">
        <is>
          <t>2013-01-22</t>
        </is>
      </c>
      <c r="B3287" t="n">
        <v>18049.27537613683</v>
      </c>
      <c r="C3287" t="n">
        <v>-2.674429076426774</v>
      </c>
    </row>
    <row r="3288">
      <c r="A3288" t="inlineStr">
        <is>
          <t>2013-01-23</t>
        </is>
      </c>
      <c r="B3288" t="n">
        <v>17972.42685696704</v>
      </c>
      <c r="C3288" t="n">
        <v>-3.088812803582911</v>
      </c>
    </row>
    <row r="3289">
      <c r="A3289" t="inlineStr">
        <is>
          <t>2013-01-24</t>
        </is>
      </c>
      <c r="B3289" t="n">
        <v>18333.02375351833</v>
      </c>
      <c r="C3289" t="n">
        <v>-1.144396858967059</v>
      </c>
    </row>
    <row r="3290">
      <c r="A3290" t="inlineStr">
        <is>
          <t>2013-01-25</t>
        </is>
      </c>
      <c r="B3290" t="n">
        <v>18445.33904428209</v>
      </c>
      <c r="C3290" t="n">
        <v>-0.5387686789303914</v>
      </c>
    </row>
    <row r="3291">
      <c r="A3291" t="inlineStr">
        <is>
          <t>2013-01-28</t>
        </is>
      </c>
      <c r="B3291" t="n">
        <v>18496.57336286634</v>
      </c>
      <c r="C3291" t="n">
        <v>-0.2625022248385326</v>
      </c>
    </row>
    <row r="3292">
      <c r="A3292" t="inlineStr">
        <is>
          <t>2013-01-29</t>
        </is>
      </c>
      <c r="B3292" t="n">
        <v>18626.62677016479</v>
      </c>
      <c r="C3292" t="n">
        <v>0</v>
      </c>
    </row>
    <row r="3293">
      <c r="A3293" t="inlineStr">
        <is>
          <t>2013-01-30</t>
        </is>
      </c>
      <c r="B3293" t="n">
        <v>18593.12465779725</v>
      </c>
      <c r="C3293" t="n">
        <v>-0.1798614036826126</v>
      </c>
    </row>
    <row r="3294">
      <c r="A3294" t="inlineStr">
        <is>
          <t>2013-01-31</t>
        </is>
      </c>
      <c r="B3294" t="n">
        <v>18512.33706069997</v>
      </c>
      <c r="C3294" t="n">
        <v>-0.6135824316181882</v>
      </c>
    </row>
    <row r="3295">
      <c r="A3295" t="inlineStr">
        <is>
          <t>2013-02-01</t>
        </is>
      </c>
      <c r="B3295" t="n">
        <v>18644.35897638151</v>
      </c>
      <c r="C3295" t="n">
        <v>0</v>
      </c>
    </row>
    <row r="3296">
      <c r="A3296" t="inlineStr">
        <is>
          <t>2013-02-04</t>
        </is>
      </c>
      <c r="B3296" t="n">
        <v>18547.80560964646</v>
      </c>
      <c r="C3296" t="n">
        <v>-0.5178690608637136</v>
      </c>
    </row>
    <row r="3297">
      <c r="A3297" t="inlineStr">
        <is>
          <t>2013-02-05</t>
        </is>
      </c>
      <c r="B3297" t="n">
        <v>18620.71120882732</v>
      </c>
      <c r="C3297" t="n">
        <v>-0.1268360450694327</v>
      </c>
    </row>
    <row r="3298">
      <c r="A3298" t="inlineStr">
        <is>
          <t>2013-02-06</t>
        </is>
      </c>
      <c r="B3298" t="n">
        <v>18634.50669982469</v>
      </c>
      <c r="C3298" t="n">
        <v>-0.05284320350890222</v>
      </c>
    </row>
    <row r="3299">
      <c r="A3299" t="inlineStr">
        <is>
          <t>2013-02-07</t>
        </is>
      </c>
      <c r="B3299" t="n">
        <v>18677.85694868838</v>
      </c>
      <c r="C3299" t="n">
        <v>0</v>
      </c>
    </row>
    <row r="3300">
      <c r="A3300" t="inlineStr">
        <is>
          <t>2013-02-08</t>
        </is>
      </c>
      <c r="B3300" t="n">
        <v>18646.32954947352</v>
      </c>
      <c r="C3300" t="n">
        <v>-0.168795592028963</v>
      </c>
    </row>
    <row r="3301">
      <c r="A3301" t="inlineStr">
        <is>
          <t>2013-02-11</t>
        </is>
      </c>
      <c r="B3301" t="n">
        <v>18648.30189637044</v>
      </c>
      <c r="C3301" t="n">
        <v>-0.1582357783290158</v>
      </c>
    </row>
    <row r="3302">
      <c r="A3302" t="inlineStr">
        <is>
          <t>2013-02-12</t>
        </is>
      </c>
      <c r="B3302" t="n">
        <v>18666.03409903955</v>
      </c>
      <c r="C3302" t="n">
        <v>-0.06329874825205926</v>
      </c>
    </row>
    <row r="3303">
      <c r="A3303" t="inlineStr">
        <is>
          <t>2013-02-13</t>
        </is>
      </c>
      <c r="B3303" t="n">
        <v>18699.53236934564</v>
      </c>
      <c r="C3303" t="n">
        <v>0</v>
      </c>
    </row>
    <row r="3304">
      <c r="A3304" t="inlineStr">
        <is>
          <t>2013-02-14</t>
        </is>
      </c>
      <c r="B3304" t="n">
        <v>18703.47528933458</v>
      </c>
      <c r="C3304" t="n">
        <v>0</v>
      </c>
    </row>
    <row r="3305">
      <c r="A3305" t="inlineStr">
        <is>
          <t>2013-02-15</t>
        </is>
      </c>
      <c r="B3305" t="n">
        <v>18664.06175214262</v>
      </c>
      <c r="C3305" t="n">
        <v>-0.210728415881244</v>
      </c>
    </row>
    <row r="3306">
      <c r="A3306" t="inlineStr">
        <is>
          <t>2013-02-19</t>
        </is>
      </c>
      <c r="B3306" t="n">
        <v>18827.61313529556</v>
      </c>
      <c r="C3306" t="n">
        <v>0</v>
      </c>
    </row>
    <row r="3307">
      <c r="A3307" t="inlineStr">
        <is>
          <t>2013-02-20</t>
        </is>
      </c>
      <c r="B3307" t="n">
        <v>18662.09324730714</v>
      </c>
      <c r="C3307" t="n">
        <v>-0.8791336788098583</v>
      </c>
    </row>
    <row r="3308">
      <c r="A3308" t="inlineStr">
        <is>
          <t>2013-02-21</t>
        </is>
      </c>
      <c r="B3308" t="n">
        <v>18506.42770767969</v>
      </c>
      <c r="C3308" t="n">
        <v>-1.705927486972559</v>
      </c>
    </row>
    <row r="3309">
      <c r="A3309" t="inlineStr">
        <is>
          <t>2013-02-22</t>
        </is>
      </c>
      <c r="B3309" t="n">
        <v>18571.44953513921</v>
      </c>
      <c r="C3309" t="n">
        <v>-1.360573952287789</v>
      </c>
    </row>
    <row r="3310">
      <c r="A3310" t="inlineStr">
        <is>
          <t>2013-02-25</t>
        </is>
      </c>
      <c r="B3310" t="n">
        <v>18368.4905251123</v>
      </c>
      <c r="C3310" t="n">
        <v>-2.438559826378389</v>
      </c>
    </row>
    <row r="3311">
      <c r="A3311" t="inlineStr">
        <is>
          <t>2013-02-26</t>
        </is>
      </c>
      <c r="B3311" t="n">
        <v>18354.69917417559</v>
      </c>
      <c r="C3311" t="n">
        <v>-2.511810486659123</v>
      </c>
    </row>
    <row r="3312">
      <c r="A3312" t="inlineStr">
        <is>
          <t>2013-02-27</t>
        </is>
      </c>
      <c r="B3312" t="n">
        <v>18435.49061333432</v>
      </c>
      <c r="C3312" t="n">
        <v>-2.082699060913561</v>
      </c>
    </row>
    <row r="3313">
      <c r="A3313" t="inlineStr">
        <is>
          <t>2013-02-28</t>
        </is>
      </c>
      <c r="B3313" t="n">
        <v>18364.5514471848</v>
      </c>
      <c r="C3313" t="n">
        <v>-2.459481638926736</v>
      </c>
    </row>
    <row r="3314">
      <c r="A3314" t="inlineStr">
        <is>
          <t>2013-03-01</t>
        </is>
      </c>
      <c r="B3314" t="n">
        <v>18267.99808399737</v>
      </c>
      <c r="C3314" t="n">
        <v>-2.972310123841955</v>
      </c>
    </row>
    <row r="3315">
      <c r="A3315" t="inlineStr">
        <is>
          <t>2013-03-04</t>
        </is>
      </c>
      <c r="B3315" t="n">
        <v>18325.13998179699</v>
      </c>
      <c r="C3315" t="n">
        <v>-2.668809635548535</v>
      </c>
    </row>
    <row r="3316">
      <c r="A3316" t="inlineStr">
        <is>
          <t>2013-03-05</t>
        </is>
      </c>
      <c r="B3316" t="n">
        <v>18537.95126483311</v>
      </c>
      <c r="C3316" t="n">
        <v>-1.538494913725528</v>
      </c>
    </row>
    <row r="3317">
      <c r="A3317" t="inlineStr">
        <is>
          <t>2013-03-06</t>
        </is>
      </c>
      <c r="B3317" t="n">
        <v>18624.65412881625</v>
      </c>
      <c r="C3317" t="n">
        <v>-1.077985855248021</v>
      </c>
    </row>
    <row r="3318">
      <c r="A3318" t="inlineStr">
        <is>
          <t>2013-03-07</t>
        </is>
      </c>
      <c r="B3318" t="n">
        <v>18790.17224299975</v>
      </c>
      <c r="C3318" t="n">
        <v>-0.1988615977328379</v>
      </c>
    </row>
    <row r="3319">
      <c r="A3319" t="inlineStr">
        <is>
          <t>2013-03-08</t>
        </is>
      </c>
      <c r="B3319" t="n">
        <v>18916.28273030926</v>
      </c>
      <c r="C3319" t="n">
        <v>0</v>
      </c>
    </row>
    <row r="3320">
      <c r="A3320" t="inlineStr">
        <is>
          <t>2013-03-11</t>
        </is>
      </c>
      <c r="B3320" t="n">
        <v>18971.45996533484</v>
      </c>
      <c r="C3320" t="n">
        <v>0</v>
      </c>
    </row>
    <row r="3321">
      <c r="A3321" t="inlineStr">
        <is>
          <t>2013-03-12</t>
        </is>
      </c>
      <c r="B3321" t="n">
        <v>18922.19799719512</v>
      </c>
      <c r="C3321" t="n">
        <v>-0.259663558997228</v>
      </c>
    </row>
    <row r="3322">
      <c r="A3322" t="inlineStr">
        <is>
          <t>2013-03-13</t>
        </is>
      </c>
      <c r="B3322" t="n">
        <v>19024.66071695044</v>
      </c>
      <c r="C3322" t="n">
        <v>0</v>
      </c>
    </row>
    <row r="3323">
      <c r="A3323" t="inlineStr">
        <is>
          <t>2013-03-14</t>
        </is>
      </c>
      <c r="B3323" t="n">
        <v>19087.71611137862</v>
      </c>
      <c r="C3323" t="n">
        <v>0</v>
      </c>
    </row>
    <row r="3324">
      <c r="A3324" t="inlineStr">
        <is>
          <t>2013-03-15</t>
        </is>
      </c>
      <c r="B3324" t="n">
        <v>19140.92099950727</v>
      </c>
      <c r="C3324" t="n">
        <v>0</v>
      </c>
    </row>
    <row r="3325">
      <c r="A3325" t="inlineStr">
        <is>
          <t>2013-03-18</t>
        </is>
      </c>
      <c r="B3325" t="n">
        <v>19054.21784107252</v>
      </c>
      <c r="C3325" t="n">
        <v>-0.452972761535274</v>
      </c>
    </row>
    <row r="3326">
      <c r="A3326" t="inlineStr">
        <is>
          <t>2013-03-19</t>
        </is>
      </c>
      <c r="B3326" t="n">
        <v>19060.12926589693</v>
      </c>
      <c r="C3326" t="n">
        <v>-0.4220890604606834</v>
      </c>
    </row>
    <row r="3327">
      <c r="A3327" t="inlineStr">
        <is>
          <t>2013-03-20</t>
        </is>
      </c>
      <c r="B3327" t="n">
        <v>19200.03317594729</v>
      </c>
      <c r="C3327" t="n">
        <v>0</v>
      </c>
    </row>
    <row r="3328">
      <c r="A3328" t="inlineStr">
        <is>
          <t>2013-03-21</t>
        </is>
      </c>
      <c r="B3328" t="n">
        <v>18780.32380850437</v>
      </c>
      <c r="C3328" t="n">
        <v>-2.185982511575594</v>
      </c>
    </row>
    <row r="3329">
      <c r="A3329" t="inlineStr">
        <is>
          <t>2013-03-22</t>
        </is>
      </c>
      <c r="B3329" t="n">
        <v>18776.38088851544</v>
      </c>
      <c r="C3329" t="n">
        <v>-2.206518517700177</v>
      </c>
    </row>
    <row r="3330">
      <c r="A3330" t="inlineStr">
        <is>
          <t>2013-03-25</t>
        </is>
      </c>
      <c r="B3330" t="n">
        <v>18701.50294243766</v>
      </c>
      <c r="C3330" t="n">
        <v>-2.596507146321837</v>
      </c>
    </row>
    <row r="3331">
      <c r="A3331" t="inlineStr">
        <is>
          <t>2013-03-26</t>
        </is>
      </c>
      <c r="B3331" t="n">
        <v>18782.29231333985</v>
      </c>
      <c r="C3331" t="n">
        <v>-2.175729899939763</v>
      </c>
    </row>
    <row r="3332">
      <c r="A3332" t="inlineStr">
        <is>
          <t>2013-03-27</t>
        </is>
      </c>
      <c r="B3332" t="n">
        <v>18750.66849718514</v>
      </c>
      <c r="C3332" t="n">
        <v>-2.340436991145877</v>
      </c>
    </row>
    <row r="3333">
      <c r="A3333" t="inlineStr">
        <is>
          <t>2013-03-28</t>
        </is>
      </c>
      <c r="B3333" t="n">
        <v>18829.72998698352</v>
      </c>
      <c r="C3333" t="n">
        <v>-1.928659109962698</v>
      </c>
    </row>
    <row r="3334">
      <c r="A3334" t="inlineStr">
        <is>
          <t>2013-04-01</t>
        </is>
      </c>
      <c r="B3334" t="n">
        <v>18740.78407218807</v>
      </c>
      <c r="C3334" t="n">
        <v>-2.391918282383681</v>
      </c>
    </row>
    <row r="3335">
      <c r="A3335" t="inlineStr">
        <is>
          <t>2013-04-02</t>
        </is>
      </c>
      <c r="B3335" t="n">
        <v>18639.98484796583</v>
      </c>
      <c r="C3335" t="n">
        <v>-2.916913334728268</v>
      </c>
    </row>
    <row r="3336">
      <c r="A3336" t="inlineStr">
        <is>
          <t>2013-04-03</t>
        </is>
      </c>
      <c r="B3336" t="n">
        <v>18422.73560839921</v>
      </c>
      <c r="C3336" t="n">
        <v>-4.048417835662033</v>
      </c>
    </row>
    <row r="3337">
      <c r="A3337" t="inlineStr">
        <is>
          <t>2013-04-04</t>
        </is>
      </c>
      <c r="B3337" t="n">
        <v>18422.73560839921</v>
      </c>
      <c r="C3337" t="n">
        <v>-4.048417835662033</v>
      </c>
    </row>
    <row r="3338">
      <c r="A3338" t="inlineStr">
        <is>
          <t>2013-04-05</t>
        </is>
      </c>
      <c r="B3338" t="n">
        <v>18422.73560839921</v>
      </c>
      <c r="C3338" t="n">
        <v>-4.048417835662033</v>
      </c>
    </row>
    <row r="3339">
      <c r="A3339" t="inlineStr">
        <is>
          <t>2013-04-08</t>
        </is>
      </c>
      <c r="B3339" t="n">
        <v>18422.73560839921</v>
      </c>
      <c r="C3339" t="n">
        <v>-4.048417835662033</v>
      </c>
    </row>
    <row r="3340">
      <c r="A3340" t="inlineStr">
        <is>
          <t>2013-04-09</t>
        </is>
      </c>
      <c r="B3340" t="n">
        <v>18422.73560839921</v>
      </c>
      <c r="C3340" t="n">
        <v>-4.048417835662033</v>
      </c>
    </row>
    <row r="3341">
      <c r="A3341" t="inlineStr">
        <is>
          <t>2013-04-10</t>
        </is>
      </c>
      <c r="B3341" t="n">
        <v>18422.73560839921</v>
      </c>
      <c r="C3341" t="n">
        <v>-4.048417835662033</v>
      </c>
    </row>
    <row r="3342">
      <c r="A3342" t="inlineStr">
        <is>
          <t>2013-04-11</t>
        </is>
      </c>
      <c r="B3342" t="n">
        <v>18422.73560839921</v>
      </c>
      <c r="C3342" t="n">
        <v>-4.048417835662033</v>
      </c>
    </row>
    <row r="3343">
      <c r="A3343" t="inlineStr">
        <is>
          <t>2013-04-12</t>
        </is>
      </c>
      <c r="B3343" t="n">
        <v>18422.73560839921</v>
      </c>
      <c r="C3343" t="n">
        <v>-4.048417835662033</v>
      </c>
    </row>
    <row r="3344">
      <c r="A3344" t="inlineStr">
        <is>
          <t>2013-04-15</t>
        </is>
      </c>
      <c r="B3344" t="n">
        <v>18422.73560839921</v>
      </c>
      <c r="C3344" t="n">
        <v>-4.048417835662033</v>
      </c>
    </row>
    <row r="3345">
      <c r="A3345" t="inlineStr">
        <is>
          <t>2013-04-16</t>
        </is>
      </c>
      <c r="B3345" t="n">
        <v>18422.73560839921</v>
      </c>
      <c r="C3345" t="n">
        <v>-4.048417835662033</v>
      </c>
    </row>
    <row r="3346">
      <c r="A3346" t="inlineStr">
        <is>
          <t>2013-04-17</t>
        </is>
      </c>
      <c r="B3346" t="n">
        <v>18422.73560839921</v>
      </c>
      <c r="C3346" t="n">
        <v>-4.048417835662033</v>
      </c>
    </row>
    <row r="3347">
      <c r="A3347" t="inlineStr">
        <is>
          <t>2013-04-18</t>
        </is>
      </c>
      <c r="B3347" t="n">
        <v>18422.73560839921</v>
      </c>
      <c r="C3347" t="n">
        <v>-4.048417835662033</v>
      </c>
    </row>
    <row r="3348">
      <c r="A3348" t="inlineStr">
        <is>
          <t>2013-04-19</t>
        </is>
      </c>
      <c r="B3348" t="n">
        <v>18422.73560839921</v>
      </c>
      <c r="C3348" t="n">
        <v>-4.048417835662033</v>
      </c>
    </row>
    <row r="3349">
      <c r="A3349" t="inlineStr">
        <is>
          <t>2013-04-22</t>
        </is>
      </c>
      <c r="B3349" t="n">
        <v>18422.73560839921</v>
      </c>
      <c r="C3349" t="n">
        <v>-4.048417835662033</v>
      </c>
    </row>
    <row r="3350">
      <c r="A3350" t="inlineStr">
        <is>
          <t>2013-04-23</t>
        </is>
      </c>
      <c r="B3350" t="n">
        <v>18422.73560839921</v>
      </c>
      <c r="C3350" t="n">
        <v>-4.048417835662033</v>
      </c>
    </row>
    <row r="3351">
      <c r="A3351" t="inlineStr">
        <is>
          <t>2013-04-24</t>
        </is>
      </c>
      <c r="B3351" t="n">
        <v>18422.73560839921</v>
      </c>
      <c r="C3351" t="n">
        <v>-4.048417835662033</v>
      </c>
    </row>
    <row r="3352">
      <c r="A3352" t="inlineStr">
        <is>
          <t>2013-04-25</t>
        </is>
      </c>
      <c r="B3352" t="n">
        <v>18422.73560839921</v>
      </c>
      <c r="C3352" t="n">
        <v>-4.048417835662033</v>
      </c>
    </row>
    <row r="3353">
      <c r="A3353" t="inlineStr">
        <is>
          <t>2013-04-26</t>
        </is>
      </c>
      <c r="B3353" t="n">
        <v>18422.73560839921</v>
      </c>
      <c r="C3353" t="n">
        <v>-4.048417835662033</v>
      </c>
    </row>
    <row r="3354">
      <c r="A3354" t="inlineStr">
        <is>
          <t>2013-04-29</t>
        </is>
      </c>
      <c r="B3354" t="n">
        <v>18422.73560839921</v>
      </c>
      <c r="C3354" t="n">
        <v>-4.048417835662033</v>
      </c>
    </row>
    <row r="3355">
      <c r="A3355" t="inlineStr">
        <is>
          <t>2013-04-30</t>
        </is>
      </c>
      <c r="B3355" t="n">
        <v>18422.73560839921</v>
      </c>
      <c r="C3355" t="n">
        <v>-4.048417835662033</v>
      </c>
    </row>
    <row r="3356">
      <c r="A3356" t="inlineStr">
        <is>
          <t>2013-05-01</t>
        </is>
      </c>
      <c r="B3356" t="n">
        <v>18422.73560839921</v>
      </c>
      <c r="C3356" t="n">
        <v>-4.048417835662033</v>
      </c>
    </row>
    <row r="3357">
      <c r="A3357" t="inlineStr">
        <is>
          <t>2013-05-02</t>
        </is>
      </c>
      <c r="B3357" t="n">
        <v>18422.73560839921</v>
      </c>
      <c r="C3357" t="n">
        <v>-4.048417835662033</v>
      </c>
    </row>
    <row r="3358">
      <c r="A3358" t="inlineStr">
        <is>
          <t>2013-05-03</t>
        </is>
      </c>
      <c r="B3358" t="n">
        <v>18422.73560839921</v>
      </c>
      <c r="C3358" t="n">
        <v>-4.048417835662033</v>
      </c>
    </row>
    <row r="3359">
      <c r="A3359" t="inlineStr">
        <is>
          <t>2013-05-06</t>
        </is>
      </c>
      <c r="B3359" t="n">
        <v>18422.73560839921</v>
      </c>
      <c r="C3359" t="n">
        <v>-4.048417835662033</v>
      </c>
    </row>
    <row r="3360">
      <c r="A3360" t="inlineStr">
        <is>
          <t>2013-05-07</t>
        </is>
      </c>
      <c r="B3360" t="n">
        <v>18422.73560839921</v>
      </c>
      <c r="C3360" t="n">
        <v>-4.048417835662033</v>
      </c>
    </row>
    <row r="3361">
      <c r="A3361" t="inlineStr">
        <is>
          <t>2013-05-08</t>
        </is>
      </c>
      <c r="B3361" t="n">
        <v>18422.73560839921</v>
      </c>
      <c r="C3361" t="n">
        <v>-4.048417835662033</v>
      </c>
    </row>
    <row r="3362">
      <c r="A3362" t="inlineStr">
        <is>
          <t>2013-05-09</t>
        </is>
      </c>
      <c r="B3362" t="n">
        <v>18422.73560839921</v>
      </c>
      <c r="C3362" t="n">
        <v>-4.048417835662033</v>
      </c>
    </row>
    <row r="3363">
      <c r="A3363" t="inlineStr">
        <is>
          <t>2013-05-10</t>
        </is>
      </c>
      <c r="B3363" t="n">
        <v>18422.73560839921</v>
      </c>
      <c r="C3363" t="n">
        <v>-4.048417835662033</v>
      </c>
    </row>
    <row r="3364">
      <c r="A3364" t="inlineStr">
        <is>
          <t>2013-05-13</t>
        </is>
      </c>
      <c r="B3364" t="n">
        <v>18422.73560839921</v>
      </c>
      <c r="C3364" t="n">
        <v>-4.048417835662033</v>
      </c>
    </row>
    <row r="3365">
      <c r="A3365" t="inlineStr">
        <is>
          <t>2013-05-14</t>
        </is>
      </c>
      <c r="B3365" t="n">
        <v>18422.73560839921</v>
      </c>
      <c r="C3365" t="n">
        <v>-4.048417835662033</v>
      </c>
    </row>
    <row r="3366">
      <c r="A3366" t="inlineStr">
        <is>
          <t>2013-05-15</t>
        </is>
      </c>
      <c r="B3366" t="n">
        <v>18422.73560839921</v>
      </c>
      <c r="C3366" t="n">
        <v>-4.048417835662033</v>
      </c>
    </row>
    <row r="3367">
      <c r="A3367" t="inlineStr">
        <is>
          <t>2013-05-16</t>
        </is>
      </c>
      <c r="B3367" t="n">
        <v>18420.92390839921</v>
      </c>
      <c r="C3367" t="n">
        <v>-4.057853756857564</v>
      </c>
    </row>
    <row r="3368">
      <c r="A3368" t="inlineStr">
        <is>
          <t>2013-05-17</t>
        </is>
      </c>
      <c r="B3368" t="n">
        <v>18416.93006384751</v>
      </c>
      <c r="C3368" t="n">
        <v>-4.078654994621587</v>
      </c>
    </row>
    <row r="3369">
      <c r="A3369" t="inlineStr">
        <is>
          <t>2013-05-20</t>
        </is>
      </c>
      <c r="B3369" t="n">
        <v>18422.25299218907</v>
      </c>
      <c r="C3369" t="n">
        <v>-4.050931457413218</v>
      </c>
    </row>
    <row r="3370">
      <c r="A3370" t="inlineStr">
        <is>
          <t>2013-05-21</t>
        </is>
      </c>
      <c r="B3370" t="n">
        <v>18349.0800396702</v>
      </c>
      <c r="C3370" t="n">
        <v>-4.432039926593042</v>
      </c>
    </row>
    <row r="3371">
      <c r="A3371" t="inlineStr">
        <is>
          <t>2013-05-22</t>
        </is>
      </c>
      <c r="B3371" t="n">
        <v>18226.68182581091</v>
      </c>
      <c r="C3371" t="n">
        <v>-5.069529522249702</v>
      </c>
    </row>
    <row r="3372">
      <c r="A3372" t="inlineStr">
        <is>
          <t>2013-05-23</t>
        </is>
      </c>
      <c r="B3372" t="n">
        <v>18027.96847390514</v>
      </c>
      <c r="C3372" t="n">
        <v>-6.104493108430922</v>
      </c>
    </row>
    <row r="3373">
      <c r="A3373" t="inlineStr">
        <is>
          <t>2013-05-24</t>
        </is>
      </c>
      <c r="B3373" t="n">
        <v>18027.96847390514</v>
      </c>
      <c r="C3373" t="n">
        <v>-6.104493108430922</v>
      </c>
    </row>
    <row r="3374">
      <c r="A3374" t="inlineStr">
        <is>
          <t>2013-05-28</t>
        </is>
      </c>
      <c r="B3374" t="n">
        <v>18027.96847390514</v>
      </c>
      <c r="C3374" t="n">
        <v>-6.104493108430922</v>
      </c>
    </row>
    <row r="3375">
      <c r="A3375" t="inlineStr">
        <is>
          <t>2013-05-29</t>
        </is>
      </c>
      <c r="B3375" t="n">
        <v>18027.96847390514</v>
      </c>
      <c r="C3375" t="n">
        <v>-6.104493108430922</v>
      </c>
    </row>
    <row r="3376">
      <c r="A3376" t="inlineStr">
        <is>
          <t>2013-05-30</t>
        </is>
      </c>
      <c r="B3376" t="n">
        <v>18027.96847390514</v>
      </c>
      <c r="C3376" t="n">
        <v>-6.104493108430922</v>
      </c>
    </row>
    <row r="3377">
      <c r="A3377" t="inlineStr">
        <is>
          <t>2013-05-31</t>
        </is>
      </c>
      <c r="B3377" t="n">
        <v>18027.96847390514</v>
      </c>
      <c r="C3377" t="n">
        <v>-6.104493108430922</v>
      </c>
    </row>
    <row r="3378">
      <c r="A3378" t="inlineStr">
        <is>
          <t>2013-06-03</t>
        </is>
      </c>
      <c r="B3378" t="n">
        <v>18027.96847390514</v>
      </c>
      <c r="C3378" t="n">
        <v>-6.104493108430922</v>
      </c>
    </row>
    <row r="3379">
      <c r="A3379" t="inlineStr">
        <is>
          <t>2013-06-04</t>
        </is>
      </c>
      <c r="B3379" t="n">
        <v>18027.96847390514</v>
      </c>
      <c r="C3379" t="n">
        <v>-6.104493108430922</v>
      </c>
    </row>
    <row r="3380">
      <c r="A3380" t="inlineStr">
        <is>
          <t>2013-06-05</t>
        </is>
      </c>
      <c r="B3380" t="n">
        <v>18027.96847390514</v>
      </c>
      <c r="C3380" t="n">
        <v>-6.104493108430922</v>
      </c>
    </row>
    <row r="3381">
      <c r="A3381" t="inlineStr">
        <is>
          <t>2013-06-06</t>
        </is>
      </c>
      <c r="B3381" t="n">
        <v>18027.96847390514</v>
      </c>
      <c r="C3381" t="n">
        <v>-6.104493108430922</v>
      </c>
    </row>
    <row r="3382">
      <c r="A3382" t="inlineStr">
        <is>
          <t>2013-06-07</t>
        </is>
      </c>
      <c r="B3382" t="n">
        <v>18027.96847390514</v>
      </c>
      <c r="C3382" t="n">
        <v>-6.104493108430922</v>
      </c>
    </row>
    <row r="3383">
      <c r="A3383" t="inlineStr">
        <is>
          <t>2013-06-10</t>
        </is>
      </c>
      <c r="B3383" t="n">
        <v>18027.96847390514</v>
      </c>
      <c r="C3383" t="n">
        <v>-6.104493108430922</v>
      </c>
    </row>
    <row r="3384">
      <c r="A3384" t="inlineStr">
        <is>
          <t>2013-06-11</t>
        </is>
      </c>
      <c r="B3384" t="n">
        <v>18027.96847390514</v>
      </c>
      <c r="C3384" t="n">
        <v>-6.104493108430922</v>
      </c>
    </row>
    <row r="3385">
      <c r="A3385" t="inlineStr">
        <is>
          <t>2013-06-12</t>
        </is>
      </c>
      <c r="B3385" t="n">
        <v>18027.96847390514</v>
      </c>
      <c r="C3385" t="n">
        <v>-6.104493108430922</v>
      </c>
    </row>
    <row r="3386">
      <c r="A3386" t="inlineStr">
        <is>
          <t>2013-06-13</t>
        </is>
      </c>
      <c r="B3386" t="n">
        <v>18027.96847390514</v>
      </c>
      <c r="C3386" t="n">
        <v>-6.104493108430922</v>
      </c>
    </row>
    <row r="3387">
      <c r="A3387" t="inlineStr">
        <is>
          <t>2013-06-14</t>
        </is>
      </c>
      <c r="B3387" t="n">
        <v>18027.96847390514</v>
      </c>
      <c r="C3387" t="n">
        <v>-6.104493108430922</v>
      </c>
    </row>
    <row r="3388">
      <c r="A3388" t="inlineStr">
        <is>
          <t>2013-06-17</t>
        </is>
      </c>
      <c r="B3388" t="n">
        <v>18027.96847390514</v>
      </c>
      <c r="C3388" t="n">
        <v>-6.104493108430922</v>
      </c>
    </row>
    <row r="3389">
      <c r="A3389" t="inlineStr">
        <is>
          <t>2013-06-18</t>
        </is>
      </c>
      <c r="B3389" t="n">
        <v>18027.96847390514</v>
      </c>
      <c r="C3389" t="n">
        <v>-6.104493108430922</v>
      </c>
    </row>
    <row r="3390">
      <c r="A3390" t="inlineStr">
        <is>
          <t>2013-06-19</t>
        </is>
      </c>
      <c r="B3390" t="n">
        <v>18027.96847390514</v>
      </c>
      <c r="C3390" t="n">
        <v>-6.104493108430922</v>
      </c>
    </row>
    <row r="3391">
      <c r="A3391" t="inlineStr">
        <is>
          <t>2013-06-20</t>
        </is>
      </c>
      <c r="B3391" t="n">
        <v>18027.96847390514</v>
      </c>
      <c r="C3391" t="n">
        <v>-6.104493108430922</v>
      </c>
    </row>
    <row r="3392">
      <c r="A3392" t="inlineStr">
        <is>
          <t>2013-06-21</t>
        </is>
      </c>
      <c r="B3392" t="n">
        <v>18027.96847390514</v>
      </c>
      <c r="C3392" t="n">
        <v>-6.104493108430922</v>
      </c>
    </row>
    <row r="3393">
      <c r="A3393" t="inlineStr">
        <is>
          <t>2013-06-24</t>
        </is>
      </c>
      <c r="B3393" t="n">
        <v>18027.96847390514</v>
      </c>
      <c r="C3393" t="n">
        <v>-6.104493108430922</v>
      </c>
    </row>
    <row r="3394">
      <c r="A3394" t="inlineStr">
        <is>
          <t>2013-06-25</t>
        </is>
      </c>
      <c r="B3394" t="n">
        <v>18027.96847390514</v>
      </c>
      <c r="C3394" t="n">
        <v>-6.104493108430922</v>
      </c>
    </row>
    <row r="3395">
      <c r="A3395" t="inlineStr">
        <is>
          <t>2013-06-26</t>
        </is>
      </c>
      <c r="B3395" t="n">
        <v>18027.96847390514</v>
      </c>
      <c r="C3395" t="n">
        <v>-6.104493108430922</v>
      </c>
    </row>
    <row r="3396">
      <c r="A3396" t="inlineStr">
        <is>
          <t>2013-06-27</t>
        </is>
      </c>
      <c r="B3396" t="n">
        <v>18027.96847390514</v>
      </c>
      <c r="C3396" t="n">
        <v>-6.104493108430922</v>
      </c>
    </row>
    <row r="3397">
      <c r="A3397" t="inlineStr">
        <is>
          <t>2013-06-28</t>
        </is>
      </c>
      <c r="B3397" t="n">
        <v>18027.96847390514</v>
      </c>
      <c r="C3397" t="n">
        <v>-6.104493108430922</v>
      </c>
    </row>
    <row r="3398">
      <c r="A3398" t="inlineStr">
        <is>
          <t>2013-07-01</t>
        </is>
      </c>
      <c r="B3398" t="n">
        <v>18027.96847390514</v>
      </c>
      <c r="C3398" t="n">
        <v>-6.104493108430922</v>
      </c>
    </row>
    <row r="3399">
      <c r="A3399" t="inlineStr">
        <is>
          <t>2013-07-02</t>
        </is>
      </c>
      <c r="B3399" t="n">
        <v>18027.96847390514</v>
      </c>
      <c r="C3399" t="n">
        <v>-6.104493108430922</v>
      </c>
    </row>
    <row r="3400">
      <c r="A3400" t="inlineStr">
        <is>
          <t>2013-07-03</t>
        </is>
      </c>
      <c r="B3400" t="n">
        <v>18027.96847390514</v>
      </c>
      <c r="C3400" t="n">
        <v>-6.104493108430922</v>
      </c>
    </row>
    <row r="3401">
      <c r="A3401" t="inlineStr">
        <is>
          <t>2013-07-05</t>
        </is>
      </c>
      <c r="B3401" t="n">
        <v>18027.96847390514</v>
      </c>
      <c r="C3401" t="n">
        <v>-6.104493108430922</v>
      </c>
    </row>
    <row r="3402">
      <c r="A3402" t="inlineStr">
        <is>
          <t>2013-07-08</t>
        </is>
      </c>
      <c r="B3402" t="n">
        <v>18027.96847390514</v>
      </c>
      <c r="C3402" t="n">
        <v>-6.104493108430922</v>
      </c>
    </row>
    <row r="3403">
      <c r="A3403" t="inlineStr">
        <is>
          <t>2013-07-09</t>
        </is>
      </c>
      <c r="B3403" t="n">
        <v>18027.96847390514</v>
      </c>
      <c r="C3403" t="n">
        <v>-6.104493108430922</v>
      </c>
    </row>
    <row r="3404">
      <c r="A3404" t="inlineStr">
        <is>
          <t>2013-07-10</t>
        </is>
      </c>
      <c r="B3404" t="n">
        <v>18027.96847390514</v>
      </c>
      <c r="C3404" t="n">
        <v>-6.104493108430922</v>
      </c>
    </row>
    <row r="3405">
      <c r="A3405" t="inlineStr">
        <is>
          <t>2013-07-11</t>
        </is>
      </c>
      <c r="B3405" t="n">
        <v>18027.96847390514</v>
      </c>
      <c r="C3405" t="n">
        <v>-6.104493108430922</v>
      </c>
    </row>
    <row r="3406">
      <c r="A3406" t="inlineStr">
        <is>
          <t>2013-07-12</t>
        </is>
      </c>
      <c r="B3406" t="n">
        <v>18027.96847390514</v>
      </c>
      <c r="C3406" t="n">
        <v>-6.104493108430922</v>
      </c>
    </row>
    <row r="3407">
      <c r="A3407" t="inlineStr">
        <is>
          <t>2013-07-15</t>
        </is>
      </c>
      <c r="B3407" t="n">
        <v>18027.96847390514</v>
      </c>
      <c r="C3407" t="n">
        <v>-6.104493108430922</v>
      </c>
    </row>
    <row r="3408">
      <c r="A3408" t="inlineStr">
        <is>
          <t>2013-07-16</t>
        </is>
      </c>
      <c r="B3408" t="n">
        <v>18027.96847390514</v>
      </c>
      <c r="C3408" t="n">
        <v>-6.104493108430922</v>
      </c>
    </row>
    <row r="3409">
      <c r="A3409" t="inlineStr">
        <is>
          <t>2013-07-17</t>
        </is>
      </c>
      <c r="B3409" t="n">
        <v>18027.96847390514</v>
      </c>
      <c r="C3409" t="n">
        <v>-6.104493108430922</v>
      </c>
    </row>
    <row r="3410">
      <c r="A3410" t="inlineStr">
        <is>
          <t>2013-07-18</t>
        </is>
      </c>
      <c r="B3410" t="n">
        <v>18027.96847390514</v>
      </c>
      <c r="C3410" t="n">
        <v>-6.104493108430922</v>
      </c>
    </row>
    <row r="3411">
      <c r="A3411" t="inlineStr">
        <is>
          <t>2013-07-19</t>
        </is>
      </c>
      <c r="B3411" t="n">
        <v>18026.15677390514</v>
      </c>
      <c r="C3411" t="n">
        <v>-6.113929029626473</v>
      </c>
    </row>
    <row r="3412">
      <c r="A3412" t="inlineStr">
        <is>
          <t>2013-07-22</t>
        </is>
      </c>
      <c r="B3412" t="n">
        <v>18118.92096660113</v>
      </c>
      <c r="C3412" t="n">
        <v>-5.63078302750285</v>
      </c>
    </row>
    <row r="3413">
      <c r="A3413" t="inlineStr">
        <is>
          <t>2013-07-23</t>
        </is>
      </c>
      <c r="B3413" t="n">
        <v>18140.45555419863</v>
      </c>
      <c r="C3413" t="n">
        <v>-5.518623910900503</v>
      </c>
    </row>
    <row r="3414">
      <c r="A3414" t="inlineStr">
        <is>
          <t>2013-07-24</t>
        </is>
      </c>
      <c r="B3414" t="n">
        <v>18087.44737550343</v>
      </c>
      <c r="C3414" t="n">
        <v>-5.794707697888982</v>
      </c>
    </row>
    <row r="3415">
      <c r="A3415" t="inlineStr">
        <is>
          <t>2013-07-25</t>
        </is>
      </c>
      <c r="B3415" t="n">
        <v>18082.47787375333</v>
      </c>
      <c r="C3415" t="n">
        <v>-5.820590474780875</v>
      </c>
    </row>
    <row r="3416">
      <c r="A3416" t="inlineStr">
        <is>
          <t>2013-07-26</t>
        </is>
      </c>
      <c r="B3416" t="n">
        <v>18099.04295960073</v>
      </c>
      <c r="C3416" t="n">
        <v>-5.734314135070422</v>
      </c>
    </row>
    <row r="3417">
      <c r="A3417" t="inlineStr">
        <is>
          <t>2013-07-29</t>
        </is>
      </c>
      <c r="B3417" t="n">
        <v>18062.59986675293</v>
      </c>
      <c r="C3417" t="n">
        <v>-5.924121582348447</v>
      </c>
    </row>
    <row r="3418">
      <c r="A3418" t="inlineStr">
        <is>
          <t>2013-07-30</t>
        </is>
      </c>
      <c r="B3418" t="n">
        <v>18075.85352800047</v>
      </c>
      <c r="C3418" t="n">
        <v>-5.855092215961029</v>
      </c>
    </row>
    <row r="3419">
      <c r="A3419" t="inlineStr">
        <is>
          <t>2013-07-31</t>
        </is>
      </c>
      <c r="B3419" t="n">
        <v>18130.51804132462</v>
      </c>
      <c r="C3419" t="n">
        <v>-5.570381701019634</v>
      </c>
    </row>
    <row r="3420">
      <c r="A3420" t="inlineStr">
        <is>
          <t>2013-08-01</t>
        </is>
      </c>
      <c r="B3420" t="n">
        <v>18296.16816782114</v>
      </c>
      <c r="C3420" t="n">
        <v>-4.707622116291265</v>
      </c>
    </row>
    <row r="3421">
      <c r="A3421" t="inlineStr">
        <is>
          <t>2013-08-02</t>
        </is>
      </c>
      <c r="B3421" t="n">
        <v>18286.22593710042</v>
      </c>
      <c r="C3421" t="n">
        <v>-4.759404478486201</v>
      </c>
    </row>
    <row r="3422">
      <c r="A3422" t="inlineStr">
        <is>
          <t>2013-08-05</t>
        </is>
      </c>
      <c r="B3422" t="n">
        <v>18241.50365449698</v>
      </c>
      <c r="C3422" t="n">
        <v>-4.99233263123266</v>
      </c>
    </row>
    <row r="3423">
      <c r="A3423" t="inlineStr">
        <is>
          <t>2013-08-06</t>
        </is>
      </c>
      <c r="B3423" t="n">
        <v>18143.76673283037</v>
      </c>
      <c r="C3423" t="n">
        <v>-5.501378218659307</v>
      </c>
    </row>
    <row r="3424">
      <c r="A3424" t="inlineStr">
        <is>
          <t>2013-08-07</t>
        </is>
      </c>
      <c r="B3424" t="n">
        <v>18138.79897063806</v>
      </c>
      <c r="C3424" t="n">
        <v>-5.527251935370002</v>
      </c>
    </row>
    <row r="3425">
      <c r="A3425" t="inlineStr">
        <is>
          <t>2013-08-08</t>
        </is>
      </c>
      <c r="B3425" t="n">
        <v>18120.5758106039</v>
      </c>
      <c r="C3425" t="n">
        <v>-5.622164063214589</v>
      </c>
    </row>
    <row r="3426">
      <c r="A3426" t="inlineStr">
        <is>
          <t>2013-08-09</t>
        </is>
      </c>
      <c r="B3426" t="n">
        <v>18130.51804132462</v>
      </c>
      <c r="C3426" t="n">
        <v>-5.570381701019634</v>
      </c>
    </row>
    <row r="3427">
      <c r="A3427" t="inlineStr">
        <is>
          <t>2013-08-12</t>
        </is>
      </c>
      <c r="B3427" t="n">
        <v>18065.75766850304</v>
      </c>
      <c r="C3427" t="n">
        <v>-5.907674726652086</v>
      </c>
    </row>
    <row r="3428">
      <c r="A3428" t="inlineStr">
        <is>
          <t>2013-08-13</t>
        </is>
      </c>
      <c r="B3428" t="n">
        <v>18065.75766850304</v>
      </c>
      <c r="C3428" t="n">
        <v>-5.907674726652086</v>
      </c>
    </row>
    <row r="3429">
      <c r="A3429" t="inlineStr">
        <is>
          <t>2013-08-14</t>
        </is>
      </c>
      <c r="B3429" t="n">
        <v>18065.75766850304</v>
      </c>
      <c r="C3429" t="n">
        <v>-5.907674726652086</v>
      </c>
    </row>
    <row r="3430">
      <c r="A3430" t="inlineStr">
        <is>
          <t>2013-08-15</t>
        </is>
      </c>
      <c r="B3430" t="n">
        <v>18065.75766850304</v>
      </c>
      <c r="C3430" t="n">
        <v>-5.907674726652086</v>
      </c>
    </row>
    <row r="3431">
      <c r="A3431" t="inlineStr">
        <is>
          <t>2013-08-16</t>
        </is>
      </c>
      <c r="B3431" t="n">
        <v>18065.75766850304</v>
      </c>
      <c r="C3431" t="n">
        <v>-5.907674726652086</v>
      </c>
    </row>
    <row r="3432">
      <c r="A3432" t="inlineStr">
        <is>
          <t>2013-08-19</t>
        </is>
      </c>
      <c r="B3432" t="n">
        <v>18065.75766850304</v>
      </c>
      <c r="C3432" t="n">
        <v>-5.907674726652086</v>
      </c>
    </row>
    <row r="3433">
      <c r="A3433" t="inlineStr">
        <is>
          <t>2013-08-20</t>
        </is>
      </c>
      <c r="B3433" t="n">
        <v>18065.75766850304</v>
      </c>
      <c r="C3433" t="n">
        <v>-5.907674726652086</v>
      </c>
    </row>
    <row r="3434">
      <c r="A3434" t="inlineStr">
        <is>
          <t>2013-08-21</t>
        </is>
      </c>
      <c r="B3434" t="n">
        <v>18065.75766850304</v>
      </c>
      <c r="C3434" t="n">
        <v>-5.907674726652086</v>
      </c>
    </row>
    <row r="3435">
      <c r="A3435" t="inlineStr">
        <is>
          <t>2013-08-22</t>
        </is>
      </c>
      <c r="B3435" t="n">
        <v>18065.75766850304</v>
      </c>
      <c r="C3435" t="n">
        <v>-5.907674726652086</v>
      </c>
    </row>
    <row r="3436">
      <c r="A3436" t="inlineStr">
        <is>
          <t>2013-08-23</t>
        </is>
      </c>
      <c r="B3436" t="n">
        <v>18065.75766850304</v>
      </c>
      <c r="C3436" t="n">
        <v>-5.907674726652086</v>
      </c>
    </row>
    <row r="3437">
      <c r="A3437" t="inlineStr">
        <is>
          <t>2013-08-26</t>
        </is>
      </c>
      <c r="B3437" t="n">
        <v>18065.75766850304</v>
      </c>
      <c r="C3437" t="n">
        <v>-5.907674726652086</v>
      </c>
    </row>
    <row r="3438">
      <c r="A3438" t="inlineStr">
        <is>
          <t>2013-08-27</t>
        </is>
      </c>
      <c r="B3438" t="n">
        <v>18065.75766850304</v>
      </c>
      <c r="C3438" t="n">
        <v>-5.907674726652086</v>
      </c>
    </row>
    <row r="3439">
      <c r="A3439" t="inlineStr">
        <is>
          <t>2013-08-28</t>
        </is>
      </c>
      <c r="B3439" t="n">
        <v>18065.75766850304</v>
      </c>
      <c r="C3439" t="n">
        <v>-5.907674726652086</v>
      </c>
    </row>
    <row r="3440">
      <c r="A3440" t="inlineStr">
        <is>
          <t>2013-08-29</t>
        </is>
      </c>
      <c r="B3440" t="n">
        <v>18065.75766850304</v>
      </c>
      <c r="C3440" t="n">
        <v>-5.907674726652086</v>
      </c>
    </row>
    <row r="3441">
      <c r="A3441" t="inlineStr">
        <is>
          <t>2013-08-30</t>
        </is>
      </c>
      <c r="B3441" t="n">
        <v>18065.75766850304</v>
      </c>
      <c r="C3441" t="n">
        <v>-5.907674726652086</v>
      </c>
    </row>
    <row r="3442">
      <c r="A3442" t="inlineStr">
        <is>
          <t>2013-09-03</t>
        </is>
      </c>
      <c r="B3442" t="n">
        <v>18065.75766850304</v>
      </c>
      <c r="C3442" t="n">
        <v>-5.907674726652086</v>
      </c>
    </row>
    <row r="3443">
      <c r="A3443" t="inlineStr">
        <is>
          <t>2013-09-04</t>
        </is>
      </c>
      <c r="B3443" t="n">
        <v>18065.75766850304</v>
      </c>
      <c r="C3443" t="n">
        <v>-5.907674726652086</v>
      </c>
    </row>
    <row r="3444">
      <c r="A3444" t="inlineStr">
        <is>
          <t>2013-09-05</t>
        </is>
      </c>
      <c r="B3444" t="n">
        <v>18065.75766850304</v>
      </c>
      <c r="C3444" t="n">
        <v>-5.907674726652086</v>
      </c>
    </row>
    <row r="3445">
      <c r="A3445" t="inlineStr">
        <is>
          <t>2013-09-06</t>
        </is>
      </c>
      <c r="B3445" t="n">
        <v>18065.75766850304</v>
      </c>
      <c r="C3445" t="n">
        <v>-5.907674726652086</v>
      </c>
    </row>
    <row r="3446">
      <c r="A3446" t="inlineStr">
        <is>
          <t>2013-09-09</t>
        </is>
      </c>
      <c r="B3446" t="n">
        <v>18065.75766850304</v>
      </c>
      <c r="C3446" t="n">
        <v>-5.907674726652086</v>
      </c>
    </row>
    <row r="3447">
      <c r="A3447" t="inlineStr">
        <is>
          <t>2013-09-10</t>
        </is>
      </c>
      <c r="B3447" t="n">
        <v>18063.94596850304</v>
      </c>
      <c r="C3447" t="n">
        <v>-5.917110647847617</v>
      </c>
    </row>
    <row r="3448">
      <c r="A3448" t="inlineStr">
        <is>
          <t>2013-09-11</t>
        </is>
      </c>
      <c r="B3448" t="n">
        <v>18099.1290021209</v>
      </c>
      <c r="C3448" t="n">
        <v>-5.733865997718927</v>
      </c>
    </row>
    <row r="3449">
      <c r="A3449" t="inlineStr">
        <is>
          <t>2013-09-12</t>
        </is>
      </c>
      <c r="B3449" t="n">
        <v>18057.73685024695</v>
      </c>
      <c r="C3449" t="n">
        <v>-5.94944974955224</v>
      </c>
    </row>
    <row r="3450">
      <c r="A3450" t="inlineStr">
        <is>
          <t>2013-09-13</t>
        </is>
      </c>
      <c r="B3450" t="n">
        <v>18049.45792593275</v>
      </c>
      <c r="C3450" t="n">
        <v>-5.992569072515532</v>
      </c>
    </row>
    <row r="3451">
      <c r="A3451" t="inlineStr">
        <is>
          <t>2013-09-16</t>
        </is>
      </c>
      <c r="B3451" t="n">
        <v>18128.10478364054</v>
      </c>
      <c r="C3451" t="n">
        <v>-5.582950729739362</v>
      </c>
    </row>
    <row r="3452">
      <c r="A3452" t="inlineStr">
        <is>
          <t>2013-09-17</t>
        </is>
      </c>
      <c r="B3452" t="n">
        <v>18190.19813227754</v>
      </c>
      <c r="C3452" t="n">
        <v>-5.259548431066314</v>
      </c>
    </row>
    <row r="3453">
      <c r="A3453" t="inlineStr">
        <is>
          <t>2013-09-18</t>
        </is>
      </c>
      <c r="B3453" t="n">
        <v>18258.49842939183</v>
      </c>
      <c r="C3453" t="n">
        <v>-4.903818331600385</v>
      </c>
    </row>
    <row r="3454">
      <c r="A3454" t="inlineStr">
        <is>
          <t>2013-09-19</t>
        </is>
      </c>
      <c r="B3454" t="n">
        <v>18171.57078121197</v>
      </c>
      <c r="C3454" t="n">
        <v>-5.356565716895344</v>
      </c>
    </row>
    <row r="3455">
      <c r="A3455" t="inlineStr">
        <is>
          <t>2013-09-20</t>
        </is>
      </c>
      <c r="B3455" t="n">
        <v>18059.80852246293</v>
      </c>
      <c r="C3455" t="n">
        <v>-5.938659808738073</v>
      </c>
    </row>
    <row r="3456">
      <c r="A3456" t="inlineStr">
        <is>
          <t>2013-09-23</t>
        </is>
      </c>
      <c r="B3456" t="n">
        <v>17894.2299806386</v>
      </c>
      <c r="C3456" t="n">
        <v>-6.801046557276402</v>
      </c>
    </row>
    <row r="3457">
      <c r="A3457" t="inlineStr">
        <is>
          <t>2013-09-24</t>
        </is>
      </c>
      <c r="B3457" t="n">
        <v>17840.41556001849</v>
      </c>
      <c r="C3457" t="n">
        <v>-7.081329513701322</v>
      </c>
    </row>
    <row r="3458">
      <c r="A3458" t="inlineStr">
        <is>
          <t>2013-09-25</t>
        </is>
      </c>
      <c r="B3458" t="n">
        <v>17844.55704199528</v>
      </c>
      <c r="C3458" t="n">
        <v>-7.059759332343631</v>
      </c>
    </row>
    <row r="3459">
      <c r="A3459" t="inlineStr">
        <is>
          <t>2013-09-26</t>
        </is>
      </c>
      <c r="B3459" t="n">
        <v>17834.2086152439</v>
      </c>
      <c r="C3459" t="n">
        <v>-7.113657295209348</v>
      </c>
    </row>
    <row r="3460">
      <c r="A3460" t="inlineStr">
        <is>
          <t>2013-09-27</t>
        </is>
      </c>
      <c r="B3460" t="n">
        <v>17778.14324165731</v>
      </c>
      <c r="C3460" t="n">
        <v>-7.40566394474383</v>
      </c>
    </row>
    <row r="3461">
      <c r="A3461" t="inlineStr">
        <is>
          <t>2013-09-30</t>
        </is>
      </c>
      <c r="B3461" t="n">
        <v>17717.92071258938</v>
      </c>
      <c r="C3461" t="n">
        <v>-7.719322408331125</v>
      </c>
    </row>
    <row r="3462">
      <c r="A3462" t="inlineStr">
        <is>
          <t>2013-10-01</t>
        </is>
      </c>
      <c r="B3462" t="n">
        <v>17763.86808784355</v>
      </c>
      <c r="C3462" t="n">
        <v>-7.480013575720715</v>
      </c>
    </row>
    <row r="3463">
      <c r="A3463" t="inlineStr">
        <is>
          <t>2013-10-02</t>
        </is>
      </c>
      <c r="B3463" t="n">
        <v>17763.86808784355</v>
      </c>
      <c r="C3463" t="n">
        <v>-7.480013575720715</v>
      </c>
    </row>
    <row r="3464">
      <c r="A3464" t="inlineStr">
        <is>
          <t>2013-10-03</t>
        </is>
      </c>
      <c r="B3464" t="n">
        <v>17763.86808784355</v>
      </c>
      <c r="C3464" t="n">
        <v>-7.480013575720715</v>
      </c>
    </row>
    <row r="3465">
      <c r="A3465" t="inlineStr">
        <is>
          <t>2013-10-04</t>
        </is>
      </c>
      <c r="B3465" t="n">
        <v>17763.86808784355</v>
      </c>
      <c r="C3465" t="n">
        <v>-7.480013575720715</v>
      </c>
    </row>
    <row r="3466">
      <c r="A3466" t="inlineStr">
        <is>
          <t>2013-10-07</t>
        </is>
      </c>
      <c r="B3466" t="n">
        <v>17763.86808784355</v>
      </c>
      <c r="C3466" t="n">
        <v>-7.480013575720715</v>
      </c>
    </row>
    <row r="3467">
      <c r="A3467" t="inlineStr">
        <is>
          <t>2013-10-08</t>
        </is>
      </c>
      <c r="B3467" t="n">
        <v>17763.86808784355</v>
      </c>
      <c r="C3467" t="n">
        <v>-7.480013575720715</v>
      </c>
    </row>
    <row r="3468">
      <c r="A3468" t="inlineStr">
        <is>
          <t>2013-10-09</t>
        </is>
      </c>
      <c r="B3468" t="n">
        <v>17763.86808784355</v>
      </c>
      <c r="C3468" t="n">
        <v>-7.480013575720715</v>
      </c>
    </row>
    <row r="3469">
      <c r="A3469" t="inlineStr">
        <is>
          <t>2013-10-10</t>
        </is>
      </c>
      <c r="B3469" t="n">
        <v>17763.86808784355</v>
      </c>
      <c r="C3469" t="n">
        <v>-7.480013575720715</v>
      </c>
    </row>
    <row r="3470">
      <c r="A3470" t="inlineStr">
        <is>
          <t>2013-10-11</t>
        </is>
      </c>
      <c r="B3470" t="n">
        <v>17763.86808784355</v>
      </c>
      <c r="C3470" t="n">
        <v>-7.480013575720715</v>
      </c>
    </row>
    <row r="3471">
      <c r="A3471" t="inlineStr">
        <is>
          <t>2013-10-14</t>
        </is>
      </c>
      <c r="B3471" t="n">
        <v>17763.86808784355</v>
      </c>
      <c r="C3471" t="n">
        <v>-7.480013575720715</v>
      </c>
    </row>
    <row r="3472">
      <c r="A3472" t="inlineStr">
        <is>
          <t>2013-10-15</t>
        </is>
      </c>
      <c r="B3472" t="n">
        <v>17763.86808784355</v>
      </c>
      <c r="C3472" t="n">
        <v>-7.480013575720715</v>
      </c>
    </row>
    <row r="3473">
      <c r="A3473" t="inlineStr">
        <is>
          <t>2013-10-16</t>
        </is>
      </c>
      <c r="B3473" t="n">
        <v>17763.86808784355</v>
      </c>
      <c r="C3473" t="n">
        <v>-7.480013575720715</v>
      </c>
    </row>
    <row r="3474">
      <c r="A3474" t="inlineStr">
        <is>
          <t>2013-10-17</t>
        </is>
      </c>
      <c r="B3474" t="n">
        <v>17762.05638784355</v>
      </c>
      <c r="C3474" t="n">
        <v>-7.489449496916266</v>
      </c>
    </row>
    <row r="3475">
      <c r="A3475" t="inlineStr">
        <is>
          <t>2013-10-18</t>
        </is>
      </c>
      <c r="B3475" t="n">
        <v>17823.30909669674</v>
      </c>
      <c r="C3475" t="n">
        <v>-7.170425522885203</v>
      </c>
    </row>
    <row r="3476">
      <c r="A3476" t="inlineStr">
        <is>
          <t>2013-10-21</t>
        </is>
      </c>
      <c r="B3476" t="n">
        <v>17792.68260735309</v>
      </c>
      <c r="C3476" t="n">
        <v>-7.329938212592511</v>
      </c>
    </row>
    <row r="3477">
      <c r="A3477" t="inlineStr">
        <is>
          <t>2013-10-22</t>
        </is>
      </c>
      <c r="B3477" t="n">
        <v>17798.08724963108</v>
      </c>
      <c r="C3477" t="n">
        <v>-7.301789082700585</v>
      </c>
    </row>
    <row r="3478">
      <c r="A3478" t="inlineStr">
        <is>
          <t>2013-10-23</t>
        </is>
      </c>
      <c r="B3478" t="n">
        <v>17740.43944094856</v>
      </c>
      <c r="C3478" t="n">
        <v>-7.602037567451836</v>
      </c>
    </row>
    <row r="3479">
      <c r="A3479" t="inlineStr">
        <is>
          <t>2013-10-24</t>
        </is>
      </c>
      <c r="B3479" t="n">
        <v>17969.23444783935</v>
      </c>
      <c r="C3479" t="n">
        <v>-6.410398965611224</v>
      </c>
    </row>
    <row r="3480">
      <c r="A3480" t="inlineStr">
        <is>
          <t>2013-10-25</t>
        </is>
      </c>
      <c r="B3480" t="n">
        <v>18171.00975760823</v>
      </c>
      <c r="C3480" t="n">
        <v>-5.359487709782495</v>
      </c>
    </row>
    <row r="3481">
      <c r="A3481" t="inlineStr">
        <is>
          <t>2013-10-28</t>
        </is>
      </c>
      <c r="B3481" t="n">
        <v>18273.69607847587</v>
      </c>
      <c r="C3481" t="n">
        <v>-4.824664046059474</v>
      </c>
    </row>
    <row r="3482">
      <c r="A3482" t="inlineStr">
        <is>
          <t>2013-10-29</t>
        </is>
      </c>
      <c r="B3482" t="n">
        <v>18369.17827836769</v>
      </c>
      <c r="C3482" t="n">
        <v>-4.327361780918439</v>
      </c>
    </row>
    <row r="3483">
      <c r="A3483" t="inlineStr">
        <is>
          <t>2013-10-30</t>
        </is>
      </c>
      <c r="B3483" t="n">
        <v>18183.61879069615</v>
      </c>
      <c r="C3483" t="n">
        <v>-5.293815775925047</v>
      </c>
    </row>
    <row r="3484">
      <c r="A3484" t="inlineStr">
        <is>
          <t>2013-10-31</t>
        </is>
      </c>
      <c r="B3484" t="n">
        <v>18134.97700698195</v>
      </c>
      <c r="C3484" t="n">
        <v>-5.547157961683034</v>
      </c>
    </row>
    <row r="3485">
      <c r="A3485" t="inlineStr">
        <is>
          <t>2013-11-01</t>
        </is>
      </c>
      <c r="B3485" t="n">
        <v>18134.97700698195</v>
      </c>
      <c r="C3485" t="n">
        <v>-5.547157961683034</v>
      </c>
    </row>
    <row r="3486">
      <c r="A3486" t="inlineStr">
        <is>
          <t>2013-11-04</t>
        </is>
      </c>
      <c r="B3486" t="n">
        <v>18075.52566566535</v>
      </c>
      <c r="C3486" t="n">
        <v>-5.856799829339159</v>
      </c>
    </row>
    <row r="3487">
      <c r="A3487" t="inlineStr">
        <is>
          <t>2013-11-05</t>
        </is>
      </c>
      <c r="B3487" t="n">
        <v>18109.75515991628</v>
      </c>
      <c r="C3487" t="n">
        <v>-5.678521521498437</v>
      </c>
    </row>
    <row r="3488">
      <c r="A3488" t="inlineStr">
        <is>
          <t>2013-11-06</t>
        </is>
      </c>
      <c r="B3488" t="n">
        <v>18167.40486064987</v>
      </c>
      <c r="C3488" t="n">
        <v>-5.378263182331557</v>
      </c>
    </row>
    <row r="3489">
      <c r="A3489" t="inlineStr">
        <is>
          <t>2013-11-07</t>
        </is>
      </c>
      <c r="B3489" t="n">
        <v>17994.4560250709</v>
      </c>
      <c r="C3489" t="n">
        <v>-6.279036811179393</v>
      </c>
    </row>
    <row r="3490">
      <c r="A3490" t="inlineStr">
        <is>
          <t>2013-11-08</t>
        </is>
      </c>
      <c r="B3490" t="n">
        <v>18244.87122650292</v>
      </c>
      <c r="C3490" t="n">
        <v>-4.974793224008309</v>
      </c>
    </row>
    <row r="3491">
      <c r="A3491" t="inlineStr">
        <is>
          <t>2013-11-11</t>
        </is>
      </c>
      <c r="B3491" t="n">
        <v>18234.06194194694</v>
      </c>
      <c r="C3491" t="n">
        <v>-5.031091483792122</v>
      </c>
    </row>
    <row r="3492">
      <c r="A3492" t="inlineStr">
        <is>
          <t>2013-11-12</t>
        </is>
      </c>
      <c r="B3492" t="n">
        <v>18185.42015823274</v>
      </c>
      <c r="C3492" t="n">
        <v>-5.284433669550127</v>
      </c>
    </row>
    <row r="3493">
      <c r="A3493" t="inlineStr">
        <is>
          <t>2013-11-13</t>
        </is>
      </c>
      <c r="B3493" t="n">
        <v>18342.15506697775</v>
      </c>
      <c r="C3493" t="n">
        <v>-4.46810743037801</v>
      </c>
    </row>
    <row r="3494">
      <c r="A3494" t="inlineStr">
        <is>
          <t>2013-11-14</t>
        </is>
      </c>
      <c r="B3494" t="n">
        <v>18325.94113693147</v>
      </c>
      <c r="C3494" t="n">
        <v>-4.55255483678452</v>
      </c>
    </row>
    <row r="3495">
      <c r="A3495" t="inlineStr">
        <is>
          <t>2013-11-15</t>
        </is>
      </c>
      <c r="B3495" t="n">
        <v>18363.7736360897</v>
      </c>
      <c r="C3495" t="n">
        <v>-4.355510910810366</v>
      </c>
    </row>
    <row r="3496">
      <c r="A3496" t="inlineStr">
        <is>
          <t>2013-11-18</t>
        </is>
      </c>
      <c r="B3496" t="n">
        <v>18333.14714674605</v>
      </c>
      <c r="C3496" t="n">
        <v>-4.515023600517655</v>
      </c>
    </row>
    <row r="3497">
      <c r="A3497" t="inlineStr">
        <is>
          <t>2013-11-19</t>
        </is>
      </c>
      <c r="B3497" t="n">
        <v>18270.09307356858</v>
      </c>
      <c r="C3497" t="n">
        <v>-4.843429664192906</v>
      </c>
    </row>
    <row r="3498">
      <c r="A3498" t="inlineStr">
        <is>
          <t>2013-11-20</t>
        </is>
      </c>
      <c r="B3498" t="n">
        <v>18378.18592555296</v>
      </c>
      <c r="C3498" t="n">
        <v>-4.2804470328931</v>
      </c>
    </row>
    <row r="3499">
      <c r="A3499" t="inlineStr">
        <is>
          <t>2013-11-21</t>
        </is>
      </c>
      <c r="B3499" t="n">
        <v>18594.37163594635</v>
      </c>
      <c r="C3499" t="n">
        <v>-3.154481736831986</v>
      </c>
    </row>
    <row r="3500">
      <c r="A3500" t="inlineStr">
        <is>
          <t>2013-11-22</t>
        </is>
      </c>
      <c r="B3500" t="n">
        <v>18605.18092050233</v>
      </c>
      <c r="C3500" t="n">
        <v>-3.098183477048154</v>
      </c>
    </row>
    <row r="3501">
      <c r="A3501" t="inlineStr">
        <is>
          <t>2013-11-25</t>
        </is>
      </c>
      <c r="B3501" t="n">
        <v>18673.6399090042</v>
      </c>
      <c r="C3501" t="n">
        <v>-2.74162686136669</v>
      </c>
    </row>
    <row r="3502">
      <c r="A3502" t="inlineStr">
        <is>
          <t>2013-11-26</t>
        </is>
      </c>
      <c r="B3502" t="n">
        <v>18588.96699045605</v>
      </c>
      <c r="C3502" t="n">
        <v>-3.182630883454663</v>
      </c>
    </row>
    <row r="3503">
      <c r="A3503" t="inlineStr">
        <is>
          <t>2013-11-27</t>
        </is>
      </c>
      <c r="B3503" t="n">
        <v>18583.56234817806</v>
      </c>
      <c r="C3503" t="n">
        <v>-3.210780013346569</v>
      </c>
    </row>
    <row r="3504">
      <c r="A3504" t="inlineStr">
        <is>
          <t>2013-11-29</t>
        </is>
      </c>
      <c r="B3504" t="n">
        <v>18590.76863103906</v>
      </c>
      <c r="C3504" t="n">
        <v>-3.173247354965399</v>
      </c>
    </row>
    <row r="3505">
      <c r="A3505" t="inlineStr">
        <is>
          <t>2013-12-02</t>
        </is>
      </c>
      <c r="B3505" t="n">
        <v>18635.80740984598</v>
      </c>
      <c r="C3505" t="n">
        <v>-2.938670787340845</v>
      </c>
    </row>
    <row r="3506">
      <c r="A3506" t="inlineStr">
        <is>
          <t>2013-12-03</t>
        </is>
      </c>
      <c r="B3506" t="n">
        <v>18569.1500587148</v>
      </c>
      <c r="C3506" t="n">
        <v>-3.285843891263834</v>
      </c>
    </row>
    <row r="3507">
      <c r="A3507" t="inlineStr">
        <is>
          <t>2013-12-04</t>
        </is>
      </c>
      <c r="B3507" t="n">
        <v>18612.38720015101</v>
      </c>
      <c r="C3507" t="n">
        <v>-3.060650835397754</v>
      </c>
    </row>
    <row r="3508">
      <c r="A3508" t="inlineStr">
        <is>
          <t>2013-12-05</t>
        </is>
      </c>
      <c r="B3508" t="n">
        <v>18661.02898386522</v>
      </c>
      <c r="C3508" t="n">
        <v>-2.807308649639767</v>
      </c>
    </row>
    <row r="3509">
      <c r="A3509" t="inlineStr">
        <is>
          <t>2013-12-06</t>
        </is>
      </c>
      <c r="B3509" t="n">
        <v>18707.86940004283</v>
      </c>
      <c r="C3509" t="n">
        <v>-2.563348570256719</v>
      </c>
    </row>
    <row r="3510">
      <c r="A3510" t="inlineStr">
        <is>
          <t>2013-12-09</t>
        </is>
      </c>
      <c r="B3510" t="n">
        <v>18742.09862445966</v>
      </c>
      <c r="C3510" t="n">
        <v>-2.385071667799532</v>
      </c>
    </row>
    <row r="3511">
      <c r="A3511" t="inlineStr">
        <is>
          <t>2013-12-10</t>
        </is>
      </c>
      <c r="B3511" t="n">
        <v>18763.71719678392</v>
      </c>
      <c r="C3511" t="n">
        <v>-2.272475131501116</v>
      </c>
    </row>
    <row r="3512">
      <c r="A3512" t="inlineStr">
        <is>
          <t>2013-12-11</t>
        </is>
      </c>
      <c r="B3512" t="n">
        <v>18661.02898386522</v>
      </c>
      <c r="C3512" t="n">
        <v>-2.807308649639767</v>
      </c>
    </row>
    <row r="3513">
      <c r="A3513" t="inlineStr">
        <is>
          <t>2013-12-12</t>
        </is>
      </c>
      <c r="B3513" t="n">
        <v>18738.49561955237</v>
      </c>
      <c r="C3513" t="n">
        <v>-2.403837285932965</v>
      </c>
    </row>
    <row r="3514">
      <c r="A3514" t="inlineStr">
        <is>
          <t>2013-12-13</t>
        </is>
      </c>
      <c r="B3514" t="n">
        <v>18709.67076757942</v>
      </c>
      <c r="C3514" t="n">
        <v>-2.553966463881761</v>
      </c>
    </row>
    <row r="3515">
      <c r="A3515" t="inlineStr">
        <is>
          <t>2013-12-16</t>
        </is>
      </c>
      <c r="B3515" t="n">
        <v>18752.90790901564</v>
      </c>
      <c r="C3515" t="n">
        <v>-2.3287734080157</v>
      </c>
    </row>
    <row r="3516">
      <c r="A3516" t="inlineStr">
        <is>
          <t>2013-12-17</t>
        </is>
      </c>
      <c r="B3516" t="n">
        <v>18731.28933990368</v>
      </c>
      <c r="C3516" t="n">
        <v>-2.441369927583365</v>
      </c>
    </row>
    <row r="3517">
      <c r="A3517" t="inlineStr">
        <is>
          <t>2013-12-18</t>
        </is>
      </c>
      <c r="B3517" t="n">
        <v>18988.91082098439</v>
      </c>
      <c r="C3517" t="n">
        <v>-1.09959369876186</v>
      </c>
    </row>
    <row r="3518">
      <c r="A3518" t="inlineStr">
        <is>
          <t>2013-12-19</t>
        </is>
      </c>
      <c r="B3518" t="n">
        <v>19028.54495751331</v>
      </c>
      <c r="C3518" t="n">
        <v>-0.8931662610292123</v>
      </c>
    </row>
    <row r="3519">
      <c r="A3519" t="inlineStr">
        <is>
          <t>2013-12-20</t>
        </is>
      </c>
      <c r="B3519" t="n">
        <v>19183.47795905351</v>
      </c>
      <c r="C3519" t="n">
        <v>-0.08622493899916132</v>
      </c>
    </row>
    <row r="3520">
      <c r="A3520" t="inlineStr">
        <is>
          <t>2013-12-23</t>
        </is>
      </c>
      <c r="B3520" t="n">
        <v>19221.31072804585</v>
      </c>
      <c r="C3520" t="n">
        <v>0</v>
      </c>
    </row>
    <row r="3521">
      <c r="A3521" t="inlineStr">
        <is>
          <t>2013-12-24</t>
        </is>
      </c>
      <c r="B3521" t="n">
        <v>19244.73066469439</v>
      </c>
      <c r="C3521" t="n">
        <v>0</v>
      </c>
    </row>
    <row r="3522">
      <c r="A3522" t="inlineStr">
        <is>
          <t>2013-12-26</t>
        </is>
      </c>
      <c r="B3522" t="n">
        <v>19271.75387929664</v>
      </c>
      <c r="C3522" t="n">
        <v>0</v>
      </c>
    </row>
    <row r="3523">
      <c r="A3523" t="inlineStr">
        <is>
          <t>2013-12-27</t>
        </is>
      </c>
      <c r="B3523" t="n">
        <v>19260.94459474066</v>
      </c>
      <c r="C3523" t="n">
        <v>-0.05608874326476859</v>
      </c>
    </row>
    <row r="3524">
      <c r="A3524" t="inlineStr">
        <is>
          <t>2013-12-30</t>
        </is>
      </c>
      <c r="B3524" t="n">
        <v>19241.06628858895</v>
      </c>
      <c r="C3524" t="n">
        <v>-0.1592361074134375</v>
      </c>
    </row>
    <row r="3525">
      <c r="A3525" t="inlineStr">
        <is>
          <t>2013-12-31</t>
        </is>
      </c>
      <c r="B3525" t="n">
        <v>19342.26511359757</v>
      </c>
      <c r="C3525" t="n">
        <v>0</v>
      </c>
    </row>
    <row r="3526">
      <c r="A3526" t="inlineStr">
        <is>
          <t>2014-01-02</t>
        </is>
      </c>
      <c r="B3526" t="n">
        <v>19121.71330515051</v>
      </c>
      <c r="C3526" t="n">
        <v>-1.140258429670729</v>
      </c>
    </row>
    <row r="3527">
      <c r="A3527" t="inlineStr">
        <is>
          <t>2014-01-03</t>
        </is>
      </c>
      <c r="B3527" t="n">
        <v>19275.73585484162</v>
      </c>
      <c r="C3527" t="n">
        <v>-0.3439579509701919</v>
      </c>
    </row>
    <row r="3528">
      <c r="A3528" t="inlineStr">
        <is>
          <t>2014-01-06</t>
        </is>
      </c>
      <c r="B3528" t="n">
        <v>19027.04371089427</v>
      </c>
      <c r="C3528" t="n">
        <v>-1.629702627132832</v>
      </c>
    </row>
    <row r="3529">
      <c r="A3529" t="inlineStr">
        <is>
          <t>2014-01-07</t>
        </is>
      </c>
      <c r="B3529" t="n">
        <v>19195.18758687018</v>
      </c>
      <c r="C3529" t="n">
        <v>-0.7603945342678495</v>
      </c>
    </row>
    <row r="3530">
      <c r="A3530" t="inlineStr">
        <is>
          <t>2014-01-08</t>
        </is>
      </c>
      <c r="B3530" t="n">
        <v>19472.06263157502</v>
      </c>
      <c r="C3530" t="n">
        <v>0</v>
      </c>
    </row>
    <row r="3531">
      <c r="A3531" t="inlineStr">
        <is>
          <t>2014-01-09</t>
        </is>
      </c>
      <c r="B3531" t="n">
        <v>19765.46412383251</v>
      </c>
      <c r="C3531" t="n">
        <v>0</v>
      </c>
    </row>
    <row r="3532">
      <c r="A3532" t="inlineStr">
        <is>
          <t>2014-01-10</t>
        </is>
      </c>
      <c r="B3532" t="n">
        <v>19890.61282184607</v>
      </c>
      <c r="C3532" t="n">
        <v>0</v>
      </c>
    </row>
    <row r="3533">
      <c r="A3533" t="inlineStr">
        <is>
          <t>2014-01-13</t>
        </is>
      </c>
      <c r="B3533" t="n">
        <v>20012.21268338207</v>
      </c>
      <c r="C3533" t="n">
        <v>0</v>
      </c>
    </row>
    <row r="3534">
      <c r="A3534" t="inlineStr">
        <is>
          <t>2014-01-14</t>
        </is>
      </c>
      <c r="B3534" t="n">
        <v>20146.69185030695</v>
      </c>
      <c r="C3534" t="n">
        <v>0</v>
      </c>
    </row>
    <row r="3535">
      <c r="A3535" t="inlineStr">
        <is>
          <t>2014-01-15</t>
        </is>
      </c>
      <c r="B3535" t="n">
        <v>20358.01600910856</v>
      </c>
      <c r="C3535" t="n">
        <v>0</v>
      </c>
    </row>
    <row r="3536">
      <c r="A3536" t="inlineStr">
        <is>
          <t>2014-01-16</t>
        </is>
      </c>
      <c r="B3536" t="n">
        <v>20308.06673723964</v>
      </c>
      <c r="C3536" t="n">
        <v>-0.2453543206104828</v>
      </c>
    </row>
    <row r="3537">
      <c r="A3537" t="inlineStr">
        <is>
          <t>2014-01-17</t>
        </is>
      </c>
      <c r="B3537" t="n">
        <v>20294.61873209929</v>
      </c>
      <c r="C3537" t="n">
        <v>-0.3114118634198169</v>
      </c>
    </row>
    <row r="3538">
      <c r="A3538" t="inlineStr">
        <is>
          <t>2014-01-21</t>
        </is>
      </c>
      <c r="B3538" t="n">
        <v>20348.41045897281</v>
      </c>
      <c r="C3538" t="n">
        <v>-0.04718313479787862</v>
      </c>
    </row>
    <row r="3539">
      <c r="A3539" t="inlineStr">
        <is>
          <t>2014-01-22</t>
        </is>
      </c>
      <c r="B3539" t="n">
        <v>20261.95962668744</v>
      </c>
      <c r="C3539" t="n">
        <v>-0.4718356758248903</v>
      </c>
    </row>
    <row r="3540">
      <c r="A3540" t="inlineStr">
        <is>
          <t>2014-01-23</t>
        </is>
      </c>
      <c r="B3540" t="n">
        <v>20139.0072374006</v>
      </c>
      <c r="C3540" t="n">
        <v>-1.075786420493855</v>
      </c>
    </row>
    <row r="3541">
      <c r="A3541" t="inlineStr">
        <is>
          <t>2014-01-24</t>
        </is>
      </c>
      <c r="B3541" t="n">
        <v>20008.37051865036</v>
      </c>
      <c r="C3541" t="n">
        <v>-1.717483129504176</v>
      </c>
    </row>
    <row r="3542">
      <c r="A3542" t="inlineStr">
        <is>
          <t>2014-01-27</t>
        </is>
      </c>
      <c r="B3542" t="n">
        <v>19829.70517840268</v>
      </c>
      <c r="C3542" t="n">
        <v>-2.595099790026196</v>
      </c>
    </row>
    <row r="3543">
      <c r="A3543" t="inlineStr">
        <is>
          <t>2014-01-28</t>
        </is>
      </c>
      <c r="B3543" t="n">
        <v>19962.26312124025</v>
      </c>
      <c r="C3543" t="n">
        <v>-1.943965893784759</v>
      </c>
    </row>
    <row r="3544">
      <c r="A3544" t="inlineStr">
        <is>
          <t>2014-01-29</t>
        </is>
      </c>
      <c r="B3544" t="n">
        <v>19773.99251429976</v>
      </c>
      <c r="C3544" t="n">
        <v>-2.868764296813093</v>
      </c>
    </row>
    <row r="3545">
      <c r="A3545" t="inlineStr">
        <is>
          <t>2014-01-30</t>
        </is>
      </c>
      <c r="B3545" t="n">
        <v>19850.83779644938</v>
      </c>
      <c r="C3545" t="n">
        <v>-2.491294890583942</v>
      </c>
    </row>
    <row r="3546">
      <c r="A3546" t="inlineStr">
        <is>
          <t>2014-01-31</t>
        </is>
      </c>
      <c r="B3546" t="n">
        <v>19691.3838467461</v>
      </c>
      <c r="C3546" t="n">
        <v>-3.274543855669436</v>
      </c>
    </row>
    <row r="3547">
      <c r="A3547" t="inlineStr">
        <is>
          <t>2014-02-03</t>
        </is>
      </c>
      <c r="B3547" t="n">
        <v>19197.64828276879</v>
      </c>
      <c r="C3547" t="n">
        <v>-5.699807514743082</v>
      </c>
    </row>
    <row r="3548">
      <c r="A3548" t="inlineStr">
        <is>
          <t>2014-02-04</t>
        </is>
      </c>
      <c r="B3548" t="n">
        <v>19197.64828276879</v>
      </c>
      <c r="C3548" t="n">
        <v>-5.699807514743082</v>
      </c>
    </row>
    <row r="3549">
      <c r="A3549" t="inlineStr">
        <is>
          <t>2014-02-05</t>
        </is>
      </c>
      <c r="B3549" t="n">
        <v>19197.64828276879</v>
      </c>
      <c r="C3549" t="n">
        <v>-5.699807514743082</v>
      </c>
    </row>
    <row r="3550">
      <c r="A3550" t="inlineStr">
        <is>
          <t>2014-02-06</t>
        </is>
      </c>
      <c r="B3550" t="n">
        <v>19197.64828276879</v>
      </c>
      <c r="C3550" t="n">
        <v>-5.699807514743082</v>
      </c>
    </row>
    <row r="3551">
      <c r="A3551" t="inlineStr">
        <is>
          <t>2014-02-07</t>
        </is>
      </c>
      <c r="B3551" t="n">
        <v>19197.64828276879</v>
      </c>
      <c r="C3551" t="n">
        <v>-5.699807514743082</v>
      </c>
    </row>
    <row r="3552">
      <c r="A3552" t="inlineStr">
        <is>
          <t>2014-02-10</t>
        </is>
      </c>
      <c r="B3552" t="n">
        <v>19197.64828276879</v>
      </c>
      <c r="C3552" t="n">
        <v>-5.699807514743082</v>
      </c>
    </row>
    <row r="3553">
      <c r="A3553" t="inlineStr">
        <is>
          <t>2014-02-11</t>
        </is>
      </c>
      <c r="B3553" t="n">
        <v>19197.64828276879</v>
      </c>
      <c r="C3553" t="n">
        <v>-5.699807514743082</v>
      </c>
    </row>
    <row r="3554">
      <c r="A3554" t="inlineStr">
        <is>
          <t>2014-02-12</t>
        </is>
      </c>
      <c r="B3554" t="n">
        <v>19197.64828276879</v>
      </c>
      <c r="C3554" t="n">
        <v>-5.699807514743082</v>
      </c>
    </row>
    <row r="3555">
      <c r="A3555" t="inlineStr">
        <is>
          <t>2014-02-13</t>
        </is>
      </c>
      <c r="B3555" t="n">
        <v>19197.64828276879</v>
      </c>
      <c r="C3555" t="n">
        <v>-5.699807514743082</v>
      </c>
    </row>
    <row r="3556">
      <c r="A3556" t="inlineStr">
        <is>
          <t>2014-02-14</t>
        </is>
      </c>
      <c r="B3556" t="n">
        <v>19197.64828276879</v>
      </c>
      <c r="C3556" t="n">
        <v>-5.699807514743082</v>
      </c>
    </row>
    <row r="3557">
      <c r="A3557" t="inlineStr">
        <is>
          <t>2014-02-18</t>
        </is>
      </c>
      <c r="B3557" t="n">
        <v>19197.64828276879</v>
      </c>
      <c r="C3557" t="n">
        <v>-5.699807514743082</v>
      </c>
    </row>
    <row r="3558">
      <c r="A3558" t="inlineStr">
        <is>
          <t>2014-02-19</t>
        </is>
      </c>
      <c r="B3558" t="n">
        <v>19197.64828276879</v>
      </c>
      <c r="C3558" t="n">
        <v>-5.699807514743082</v>
      </c>
    </row>
    <row r="3559">
      <c r="A3559" t="inlineStr">
        <is>
          <t>2014-02-20</t>
        </is>
      </c>
      <c r="B3559" t="n">
        <v>19197.64828276879</v>
      </c>
      <c r="C3559" t="n">
        <v>-5.699807514743082</v>
      </c>
    </row>
    <row r="3560">
      <c r="A3560" t="inlineStr">
        <is>
          <t>2014-02-21</t>
        </is>
      </c>
      <c r="B3560" t="n">
        <v>19197.64828276879</v>
      </c>
      <c r="C3560" t="n">
        <v>-5.699807514743082</v>
      </c>
    </row>
    <row r="3561">
      <c r="A3561" t="inlineStr">
        <is>
          <t>2014-02-24</t>
        </is>
      </c>
      <c r="B3561" t="n">
        <v>19195.72228276879</v>
      </c>
      <c r="C3561" t="n">
        <v>-5.709268161591682</v>
      </c>
    </row>
    <row r="3562">
      <c r="A3562" t="inlineStr">
        <is>
          <t>2014-02-25</t>
        </is>
      </c>
      <c r="B3562" t="n">
        <v>19084.37311137568</v>
      </c>
      <c r="C3562" t="n">
        <v>-6.256223087569181</v>
      </c>
    </row>
    <row r="3563">
      <c r="A3563" t="inlineStr">
        <is>
          <t>2014-02-26</t>
        </is>
      </c>
      <c r="B3563" t="n">
        <v>19060.93134243873</v>
      </c>
      <c r="C3563" t="n">
        <v>-6.371370697859215</v>
      </c>
    </row>
    <row r="3564">
      <c r="A3564" t="inlineStr">
        <is>
          <t>2014-02-27</t>
        </is>
      </c>
      <c r="B3564" t="n">
        <v>19115.14084443437</v>
      </c>
      <c r="C3564" t="n">
        <v>-6.10508982858694</v>
      </c>
    </row>
    <row r="3565">
      <c r="A3565" t="inlineStr">
        <is>
          <t>2014-02-28</t>
        </is>
      </c>
      <c r="B3565" t="n">
        <v>19147.37333174016</v>
      </c>
      <c r="C3565" t="n">
        <v>-5.946761594188411</v>
      </c>
    </row>
    <row r="3566">
      <c r="A3566" t="inlineStr">
        <is>
          <t>2014-03-03</t>
        </is>
      </c>
      <c r="B3566" t="n">
        <v>19041.88471131407</v>
      </c>
      <c r="C3566" t="n">
        <v>-6.464929083490381</v>
      </c>
    </row>
    <row r="3567">
      <c r="A3567" t="inlineStr">
        <is>
          <t>2014-03-04</t>
        </is>
      </c>
      <c r="B3567" t="n">
        <v>19274.83896685611</v>
      </c>
      <c r="C3567" t="n">
        <v>-5.320641470012694</v>
      </c>
    </row>
    <row r="3568">
      <c r="A3568" t="inlineStr">
        <is>
          <t>2014-03-05</t>
        </is>
      </c>
      <c r="B3568" t="n">
        <v>19245.53642558001</v>
      </c>
      <c r="C3568" t="n">
        <v>-5.464577604373646</v>
      </c>
    </row>
    <row r="3569">
      <c r="A3569" t="inlineStr">
        <is>
          <t>2014-03-06</t>
        </is>
      </c>
      <c r="B3569" t="n">
        <v>19248.46659298184</v>
      </c>
      <c r="C3569" t="n">
        <v>-5.450184416940679</v>
      </c>
    </row>
    <row r="3570">
      <c r="A3570" t="inlineStr">
        <is>
          <t>2014-03-07</t>
        </is>
      </c>
      <c r="B3570" t="n">
        <v>19314.39719951589</v>
      </c>
      <c r="C3570" t="n">
        <v>-5.126328661524459</v>
      </c>
    </row>
    <row r="3571">
      <c r="A3571" t="inlineStr">
        <is>
          <t>2014-03-10</t>
        </is>
      </c>
      <c r="B3571" t="n">
        <v>19274.83896685611</v>
      </c>
      <c r="C3571" t="n">
        <v>-5.320641470012694</v>
      </c>
    </row>
    <row r="3572">
      <c r="A3572" t="inlineStr">
        <is>
          <t>2014-03-11</t>
        </is>
      </c>
      <c r="B3572" t="n">
        <v>19176.67587301626</v>
      </c>
      <c r="C3572" t="n">
        <v>-5.80282545982746</v>
      </c>
    </row>
    <row r="3573">
      <c r="A3573" t="inlineStr">
        <is>
          <t>2014-03-12</t>
        </is>
      </c>
      <c r="B3573" t="n">
        <v>19186.93156439995</v>
      </c>
      <c r="C3573" t="n">
        <v>-5.752448785700158</v>
      </c>
    </row>
    <row r="3574">
      <c r="A3574" t="inlineStr">
        <is>
          <t>2014-03-13</t>
        </is>
      </c>
      <c r="B3574" t="n">
        <v>19081.44294397386</v>
      </c>
      <c r="C3574" t="n">
        <v>-6.270616275002129</v>
      </c>
    </row>
    <row r="3575">
      <c r="A3575" t="inlineStr">
        <is>
          <t>2014-03-14</t>
        </is>
      </c>
      <c r="B3575" t="n">
        <v>19008.18703222568</v>
      </c>
      <c r="C3575" t="n">
        <v>-6.6304544425102</v>
      </c>
    </row>
    <row r="3576">
      <c r="A3576" t="inlineStr">
        <is>
          <t>2014-03-17</t>
        </is>
      </c>
      <c r="B3576" t="n">
        <v>19156.16405010901</v>
      </c>
      <c r="C3576" t="n">
        <v>-5.903580970079898</v>
      </c>
    </row>
    <row r="3577">
      <c r="A3577" t="inlineStr">
        <is>
          <t>2014-03-18</t>
        </is>
      </c>
      <c r="B3577" t="n">
        <v>19129.79189500248</v>
      </c>
      <c r="C3577" t="n">
        <v>-6.0331228424054</v>
      </c>
    </row>
    <row r="3578">
      <c r="A3578" t="inlineStr">
        <is>
          <t>2014-03-19</t>
        </is>
      </c>
      <c r="B3578" t="n">
        <v>19121.00117663364</v>
      </c>
      <c r="C3578" t="n">
        <v>-6.076303466513894</v>
      </c>
    </row>
    <row r="3579">
      <c r="A3579" t="inlineStr">
        <is>
          <t>2014-03-20</t>
        </is>
      </c>
      <c r="B3579" t="n">
        <v>19375.93222809778</v>
      </c>
      <c r="C3579" t="n">
        <v>-4.82406429276498</v>
      </c>
    </row>
    <row r="3580">
      <c r="A3580" t="inlineStr">
        <is>
          <t>2014-03-21</t>
        </is>
      </c>
      <c r="B3580" t="n">
        <v>19327.58327706915</v>
      </c>
      <c r="C3580" t="n">
        <v>-5.061557725361709</v>
      </c>
    </row>
    <row r="3581">
      <c r="A3581" t="inlineStr">
        <is>
          <t>2014-03-24</t>
        </is>
      </c>
      <c r="B3581" t="n">
        <v>19333.44360926842</v>
      </c>
      <c r="C3581" t="n">
        <v>-5.032771363288681</v>
      </c>
    </row>
    <row r="3582">
      <c r="A3582" t="inlineStr">
        <is>
          <t>2014-03-25</t>
        </is>
      </c>
      <c r="B3582" t="n">
        <v>19353.95543217568</v>
      </c>
      <c r="C3582" t="n">
        <v>-4.932015853036207</v>
      </c>
    </row>
    <row r="3583">
      <c r="A3583" t="inlineStr">
        <is>
          <t>2014-03-26</t>
        </is>
      </c>
      <c r="B3583" t="n">
        <v>19252.862170934</v>
      </c>
      <c r="C3583" t="n">
        <v>-5.428593030283939</v>
      </c>
    </row>
    <row r="3584">
      <c r="A3584" t="inlineStr">
        <is>
          <t>2014-03-27</t>
        </is>
      </c>
      <c r="B3584" t="n">
        <v>19236.74570721117</v>
      </c>
      <c r="C3584" t="n">
        <v>-5.50775822848214</v>
      </c>
    </row>
    <row r="3585">
      <c r="A3585" t="inlineStr">
        <is>
          <t>2014-03-28</t>
        </is>
      </c>
      <c r="B3585" t="n">
        <v>19423.37547283709</v>
      </c>
      <c r="C3585" t="n">
        <v>-4.591019752874213</v>
      </c>
    </row>
    <row r="3586">
      <c r="A3586" t="inlineStr">
        <is>
          <t>2014-03-31</t>
        </is>
      </c>
      <c r="B3586" t="n">
        <v>19633.51727872583</v>
      </c>
      <c r="C3586" t="n">
        <v>-3.55878848930355</v>
      </c>
    </row>
    <row r="3587">
      <c r="A3587" t="inlineStr">
        <is>
          <t>2014-04-01</t>
        </is>
      </c>
      <c r="B3587" t="n">
        <v>19582.08402539512</v>
      </c>
      <c r="C3587" t="n">
        <v>-3.81143223075508</v>
      </c>
    </row>
    <row r="3588">
      <c r="A3588" t="inlineStr">
        <is>
          <t>2014-04-02</t>
        </is>
      </c>
      <c r="B3588" t="n">
        <v>19649.68218387855</v>
      </c>
      <c r="C3588" t="n">
        <v>-3.479385343410138</v>
      </c>
    </row>
    <row r="3589">
      <c r="A3589" t="inlineStr">
        <is>
          <t>2014-04-03</t>
        </is>
      </c>
      <c r="B3589" t="n">
        <v>19592.37076356836</v>
      </c>
      <c r="C3589" t="n">
        <v>-3.760903052623769</v>
      </c>
    </row>
    <row r="3590">
      <c r="A3590" t="inlineStr">
        <is>
          <t>2014-04-04</t>
        </is>
      </c>
      <c r="B3590" t="n">
        <v>19280.83160926841</v>
      </c>
      <c r="C3590" t="n">
        <v>-5.291205190909549</v>
      </c>
    </row>
    <row r="3591">
      <c r="A3591" t="inlineStr">
        <is>
          <t>2014-04-07</t>
        </is>
      </c>
      <c r="B3591" t="n">
        <v>19059.94644222439</v>
      </c>
      <c r="C3591" t="n">
        <v>-6.37620859666966</v>
      </c>
    </row>
    <row r="3592">
      <c r="A3592" t="inlineStr">
        <is>
          <t>2014-04-08</t>
        </is>
      </c>
      <c r="B3592" t="n">
        <v>19059.94644222439</v>
      </c>
      <c r="C3592" t="n">
        <v>-6.37620859666966</v>
      </c>
    </row>
    <row r="3593">
      <c r="A3593" t="inlineStr">
        <is>
          <t>2014-04-09</t>
        </is>
      </c>
      <c r="B3593" t="n">
        <v>19059.94644222439</v>
      </c>
      <c r="C3593" t="n">
        <v>-6.37620859666966</v>
      </c>
    </row>
    <row r="3594">
      <c r="A3594" t="inlineStr">
        <is>
          <t>2014-04-10</t>
        </is>
      </c>
      <c r="B3594" t="n">
        <v>19059.94644222439</v>
      </c>
      <c r="C3594" t="n">
        <v>-6.37620859666966</v>
      </c>
    </row>
    <row r="3595">
      <c r="A3595" t="inlineStr">
        <is>
          <t>2014-04-11</t>
        </is>
      </c>
      <c r="B3595" t="n">
        <v>19059.94644222439</v>
      </c>
      <c r="C3595" t="n">
        <v>-6.37620859666966</v>
      </c>
    </row>
    <row r="3596">
      <c r="A3596" t="inlineStr">
        <is>
          <t>2014-04-14</t>
        </is>
      </c>
      <c r="B3596" t="n">
        <v>19059.94644222439</v>
      </c>
      <c r="C3596" t="n">
        <v>-6.37620859666966</v>
      </c>
    </row>
    <row r="3597">
      <c r="A3597" t="inlineStr">
        <is>
          <t>2014-04-15</t>
        </is>
      </c>
      <c r="B3597" t="n">
        <v>19059.94644222439</v>
      </c>
      <c r="C3597" t="n">
        <v>-6.37620859666966</v>
      </c>
    </row>
    <row r="3598">
      <c r="A3598" t="inlineStr">
        <is>
          <t>2014-04-16</t>
        </is>
      </c>
      <c r="B3598" t="n">
        <v>19059.94644222439</v>
      </c>
      <c r="C3598" t="n">
        <v>-6.37620859666966</v>
      </c>
    </row>
    <row r="3599">
      <c r="A3599" t="inlineStr">
        <is>
          <t>2014-04-17</t>
        </is>
      </c>
      <c r="B3599" t="n">
        <v>19059.94644222439</v>
      </c>
      <c r="C3599" t="n">
        <v>-6.37620859666966</v>
      </c>
    </row>
    <row r="3600">
      <c r="A3600" t="inlineStr">
        <is>
          <t>2014-04-21</t>
        </is>
      </c>
      <c r="B3600" t="n">
        <v>19059.94644222439</v>
      </c>
      <c r="C3600" t="n">
        <v>-6.37620859666966</v>
      </c>
    </row>
    <row r="3601">
      <c r="A3601" t="inlineStr">
        <is>
          <t>2014-04-22</t>
        </is>
      </c>
      <c r="B3601" t="n">
        <v>19059.94644222439</v>
      </c>
      <c r="C3601" t="n">
        <v>-6.37620859666966</v>
      </c>
    </row>
    <row r="3602">
      <c r="A3602" t="inlineStr">
        <is>
          <t>2014-04-23</t>
        </is>
      </c>
      <c r="B3602" t="n">
        <v>19059.94644222439</v>
      </c>
      <c r="C3602" t="n">
        <v>-6.37620859666966</v>
      </c>
    </row>
    <row r="3603">
      <c r="A3603" t="inlineStr">
        <is>
          <t>2014-04-24</t>
        </is>
      </c>
      <c r="B3603" t="n">
        <v>19059.94644222439</v>
      </c>
      <c r="C3603" t="n">
        <v>-6.37620859666966</v>
      </c>
    </row>
    <row r="3604">
      <c r="A3604" t="inlineStr">
        <is>
          <t>2014-04-25</t>
        </is>
      </c>
      <c r="B3604" t="n">
        <v>19059.94644222439</v>
      </c>
      <c r="C3604" t="n">
        <v>-6.37620859666966</v>
      </c>
    </row>
    <row r="3605">
      <c r="A3605" t="inlineStr">
        <is>
          <t>2014-04-28</t>
        </is>
      </c>
      <c r="B3605" t="n">
        <v>19059.94644222439</v>
      </c>
      <c r="C3605" t="n">
        <v>-6.37620859666966</v>
      </c>
    </row>
    <row r="3606">
      <c r="A3606" t="inlineStr">
        <is>
          <t>2014-04-29</t>
        </is>
      </c>
      <c r="B3606" t="n">
        <v>19059.94644222439</v>
      </c>
      <c r="C3606" t="n">
        <v>-6.37620859666966</v>
      </c>
    </row>
    <row r="3607">
      <c r="A3607" t="inlineStr">
        <is>
          <t>2014-04-30</t>
        </is>
      </c>
      <c r="B3607" t="n">
        <v>19059.94644222439</v>
      </c>
      <c r="C3607" t="n">
        <v>-6.37620859666966</v>
      </c>
    </row>
    <row r="3608">
      <c r="A3608" t="inlineStr">
        <is>
          <t>2014-05-01</t>
        </is>
      </c>
      <c r="B3608" t="n">
        <v>19059.94644222439</v>
      </c>
      <c r="C3608" t="n">
        <v>-6.37620859666966</v>
      </c>
    </row>
    <row r="3609">
      <c r="A3609" t="inlineStr">
        <is>
          <t>2014-05-02</t>
        </is>
      </c>
      <c r="B3609" t="n">
        <v>19059.94644222439</v>
      </c>
      <c r="C3609" t="n">
        <v>-6.37620859666966</v>
      </c>
    </row>
    <row r="3610">
      <c r="A3610" t="inlineStr">
        <is>
          <t>2014-05-05</t>
        </is>
      </c>
      <c r="B3610" t="n">
        <v>19059.94644222439</v>
      </c>
      <c r="C3610" t="n">
        <v>-6.37620859666966</v>
      </c>
    </row>
    <row r="3611">
      <c r="A3611" t="inlineStr">
        <is>
          <t>2014-05-06</t>
        </is>
      </c>
      <c r="B3611" t="n">
        <v>19059.94644222439</v>
      </c>
      <c r="C3611" t="n">
        <v>-6.37620859666966</v>
      </c>
    </row>
    <row r="3612">
      <c r="A3612" t="inlineStr">
        <is>
          <t>2014-05-07</t>
        </is>
      </c>
      <c r="B3612" t="n">
        <v>19059.94644222439</v>
      </c>
      <c r="C3612" t="n">
        <v>-6.37620859666966</v>
      </c>
    </row>
    <row r="3613">
      <c r="A3613" t="inlineStr">
        <is>
          <t>2014-05-08</t>
        </is>
      </c>
      <c r="B3613" t="n">
        <v>19059.94644222439</v>
      </c>
      <c r="C3613" t="n">
        <v>-6.37620859666966</v>
      </c>
    </row>
    <row r="3614">
      <c r="A3614" t="inlineStr">
        <is>
          <t>2014-05-09</t>
        </is>
      </c>
      <c r="B3614" t="n">
        <v>19059.94644222439</v>
      </c>
      <c r="C3614" t="n">
        <v>-6.37620859666966</v>
      </c>
    </row>
    <row r="3615">
      <c r="A3615" t="inlineStr">
        <is>
          <t>2014-05-12</t>
        </is>
      </c>
      <c r="B3615" t="n">
        <v>19059.94644222439</v>
      </c>
      <c r="C3615" t="n">
        <v>-6.37620859666966</v>
      </c>
    </row>
    <row r="3616">
      <c r="A3616" t="inlineStr">
        <is>
          <t>2014-05-13</t>
        </is>
      </c>
      <c r="B3616" t="n">
        <v>19059.94644222439</v>
      </c>
      <c r="C3616" t="n">
        <v>-6.37620859666966</v>
      </c>
    </row>
    <row r="3617">
      <c r="A3617" t="inlineStr">
        <is>
          <t>2014-05-14</t>
        </is>
      </c>
      <c r="B3617" t="n">
        <v>19059.94644222439</v>
      </c>
      <c r="C3617" t="n">
        <v>-6.37620859666966</v>
      </c>
    </row>
    <row r="3618">
      <c r="A3618" t="inlineStr">
        <is>
          <t>2014-05-15</t>
        </is>
      </c>
      <c r="B3618" t="n">
        <v>19059.94644222439</v>
      </c>
      <c r="C3618" t="n">
        <v>-6.37620859666966</v>
      </c>
    </row>
    <row r="3619">
      <c r="A3619" t="inlineStr">
        <is>
          <t>2014-05-16</t>
        </is>
      </c>
      <c r="B3619" t="n">
        <v>19059.94644222439</v>
      </c>
      <c r="C3619" t="n">
        <v>-6.37620859666966</v>
      </c>
    </row>
    <row r="3620">
      <c r="A3620" t="inlineStr">
        <is>
          <t>2014-05-19</t>
        </is>
      </c>
      <c r="B3620" t="n">
        <v>19059.94644222439</v>
      </c>
      <c r="C3620" t="n">
        <v>-6.37620859666966</v>
      </c>
    </row>
    <row r="3621">
      <c r="A3621" t="inlineStr">
        <is>
          <t>2014-05-20</t>
        </is>
      </c>
      <c r="B3621" t="n">
        <v>19059.94644222439</v>
      </c>
      <c r="C3621" t="n">
        <v>-6.37620859666966</v>
      </c>
    </row>
    <row r="3622">
      <c r="A3622" t="inlineStr">
        <is>
          <t>2014-05-21</t>
        </is>
      </c>
      <c r="B3622" t="n">
        <v>19059.94644222439</v>
      </c>
      <c r="C3622" t="n">
        <v>-6.37620859666966</v>
      </c>
    </row>
    <row r="3623">
      <c r="A3623" t="inlineStr">
        <is>
          <t>2014-05-22</t>
        </is>
      </c>
      <c r="B3623" t="n">
        <v>19059.94644222439</v>
      </c>
      <c r="C3623" t="n">
        <v>-6.37620859666966</v>
      </c>
    </row>
    <row r="3624">
      <c r="A3624" t="inlineStr">
        <is>
          <t>2014-05-23</t>
        </is>
      </c>
      <c r="B3624" t="n">
        <v>19059.94644222439</v>
      </c>
      <c r="C3624" t="n">
        <v>-6.37620859666966</v>
      </c>
    </row>
    <row r="3625">
      <c r="A3625" t="inlineStr">
        <is>
          <t>2014-05-27</t>
        </is>
      </c>
      <c r="B3625" t="n">
        <v>19059.94644222439</v>
      </c>
      <c r="C3625" t="n">
        <v>-6.37620859666966</v>
      </c>
    </row>
    <row r="3626">
      <c r="A3626" t="inlineStr">
        <is>
          <t>2014-05-28</t>
        </is>
      </c>
      <c r="B3626" t="n">
        <v>19059.94644222439</v>
      </c>
      <c r="C3626" t="n">
        <v>-6.37620859666966</v>
      </c>
    </row>
    <row r="3627">
      <c r="A3627" t="inlineStr">
        <is>
          <t>2014-05-29</t>
        </is>
      </c>
      <c r="B3627" t="n">
        <v>19059.94644222439</v>
      </c>
      <c r="C3627" t="n">
        <v>-6.37620859666966</v>
      </c>
    </row>
    <row r="3628">
      <c r="A3628" t="inlineStr">
        <is>
          <t>2014-05-30</t>
        </is>
      </c>
      <c r="B3628" t="n">
        <v>19059.94644222439</v>
      </c>
      <c r="C3628" t="n">
        <v>-6.37620859666966</v>
      </c>
    </row>
    <row r="3629">
      <c r="A3629" t="inlineStr">
        <is>
          <t>2014-06-02</t>
        </is>
      </c>
      <c r="B3629" t="n">
        <v>19059.94644222439</v>
      </c>
      <c r="C3629" t="n">
        <v>-6.37620859666966</v>
      </c>
    </row>
    <row r="3630">
      <c r="A3630" t="inlineStr">
        <is>
          <t>2014-06-03</t>
        </is>
      </c>
      <c r="B3630" t="n">
        <v>19059.94644222439</v>
      </c>
      <c r="C3630" t="n">
        <v>-6.37620859666966</v>
      </c>
    </row>
    <row r="3631">
      <c r="A3631" t="inlineStr">
        <is>
          <t>2014-06-04</t>
        </is>
      </c>
      <c r="B3631" t="n">
        <v>19059.94644222439</v>
      </c>
      <c r="C3631" t="n">
        <v>-6.37620859666966</v>
      </c>
    </row>
    <row r="3632">
      <c r="A3632" t="inlineStr">
        <is>
          <t>2014-06-05</t>
        </is>
      </c>
      <c r="B3632" t="n">
        <v>19059.94644222439</v>
      </c>
      <c r="C3632" t="n">
        <v>-6.37620859666966</v>
      </c>
    </row>
    <row r="3633">
      <c r="A3633" t="inlineStr">
        <is>
          <t>2014-06-06</t>
        </is>
      </c>
      <c r="B3633" t="n">
        <v>19059.94644222439</v>
      </c>
      <c r="C3633" t="n">
        <v>-6.37620859666966</v>
      </c>
    </row>
    <row r="3634">
      <c r="A3634" t="inlineStr">
        <is>
          <t>2014-06-09</t>
        </is>
      </c>
      <c r="B3634" t="n">
        <v>19059.94644222439</v>
      </c>
      <c r="C3634" t="n">
        <v>-6.37620859666966</v>
      </c>
    </row>
    <row r="3635">
      <c r="A3635" t="inlineStr">
        <is>
          <t>2014-06-10</t>
        </is>
      </c>
      <c r="B3635" t="n">
        <v>19059.94644222439</v>
      </c>
      <c r="C3635" t="n">
        <v>-6.37620859666966</v>
      </c>
    </row>
    <row r="3636">
      <c r="A3636" t="inlineStr">
        <is>
          <t>2014-06-11</t>
        </is>
      </c>
      <c r="B3636" t="n">
        <v>19059.94644222439</v>
      </c>
      <c r="C3636" t="n">
        <v>-6.37620859666966</v>
      </c>
    </row>
    <row r="3637">
      <c r="A3637" t="inlineStr">
        <is>
          <t>2014-06-12</t>
        </is>
      </c>
      <c r="B3637" t="n">
        <v>19059.94644222439</v>
      </c>
      <c r="C3637" t="n">
        <v>-6.37620859666966</v>
      </c>
    </row>
    <row r="3638">
      <c r="A3638" t="inlineStr">
        <is>
          <t>2014-06-13</t>
        </is>
      </c>
      <c r="B3638" t="n">
        <v>19059.94644222439</v>
      </c>
      <c r="C3638" t="n">
        <v>-6.37620859666966</v>
      </c>
    </row>
    <row r="3639">
      <c r="A3639" t="inlineStr">
        <is>
          <t>2014-06-16</t>
        </is>
      </c>
      <c r="B3639" t="n">
        <v>19059.94644222439</v>
      </c>
      <c r="C3639" t="n">
        <v>-6.37620859666966</v>
      </c>
    </row>
    <row r="3640">
      <c r="A3640" t="inlineStr">
        <is>
          <t>2014-06-17</t>
        </is>
      </c>
      <c r="B3640" t="n">
        <v>19059.94644222439</v>
      </c>
      <c r="C3640" t="n">
        <v>-6.37620859666966</v>
      </c>
    </row>
    <row r="3641">
      <c r="A3641" t="inlineStr">
        <is>
          <t>2014-06-18</t>
        </is>
      </c>
      <c r="B3641" t="n">
        <v>19059.94644222439</v>
      </c>
      <c r="C3641" t="n">
        <v>-6.37620859666966</v>
      </c>
    </row>
    <row r="3642">
      <c r="A3642" t="inlineStr">
        <is>
          <t>2014-06-19</t>
        </is>
      </c>
      <c r="B3642" t="n">
        <v>19059.94644222439</v>
      </c>
      <c r="C3642" t="n">
        <v>-6.37620859666966</v>
      </c>
    </row>
    <row r="3643">
      <c r="A3643" t="inlineStr">
        <is>
          <t>2014-06-20</t>
        </is>
      </c>
      <c r="B3643" t="n">
        <v>19059.94644222439</v>
      </c>
      <c r="C3643" t="n">
        <v>-6.37620859666966</v>
      </c>
    </row>
    <row r="3644">
      <c r="A3644" t="inlineStr">
        <is>
          <t>2014-06-23</t>
        </is>
      </c>
      <c r="B3644" t="n">
        <v>19059.94644222439</v>
      </c>
      <c r="C3644" t="n">
        <v>-6.37620859666966</v>
      </c>
    </row>
    <row r="3645">
      <c r="A3645" t="inlineStr">
        <is>
          <t>2014-06-24</t>
        </is>
      </c>
      <c r="B3645" t="n">
        <v>19059.94644222439</v>
      </c>
      <c r="C3645" t="n">
        <v>-6.37620859666966</v>
      </c>
    </row>
    <row r="3646">
      <c r="A3646" t="inlineStr">
        <is>
          <t>2014-06-25</t>
        </is>
      </c>
      <c r="B3646" t="n">
        <v>19059.94644222439</v>
      </c>
      <c r="C3646" t="n">
        <v>-6.37620859666966</v>
      </c>
    </row>
    <row r="3647">
      <c r="A3647" t="inlineStr">
        <is>
          <t>2014-06-26</t>
        </is>
      </c>
      <c r="B3647" t="n">
        <v>19059.94644222439</v>
      </c>
      <c r="C3647" t="n">
        <v>-6.37620859666966</v>
      </c>
    </row>
    <row r="3648">
      <c r="A3648" t="inlineStr">
        <is>
          <t>2014-06-27</t>
        </is>
      </c>
      <c r="B3648" t="n">
        <v>19059.94644222439</v>
      </c>
      <c r="C3648" t="n">
        <v>-6.37620859666966</v>
      </c>
    </row>
    <row r="3649">
      <c r="A3649" t="inlineStr">
        <is>
          <t>2014-06-30</t>
        </is>
      </c>
      <c r="B3649" t="n">
        <v>19058.0204422244</v>
      </c>
      <c r="C3649" t="n">
        <v>-6.385669243518241</v>
      </c>
    </row>
    <row r="3650">
      <c r="A3650" t="inlineStr">
        <is>
          <t>2014-07-01</t>
        </is>
      </c>
      <c r="B3650" t="n">
        <v>19111.09904306771</v>
      </c>
      <c r="C3650" t="n">
        <v>-6.124943439886056</v>
      </c>
    </row>
    <row r="3651">
      <c r="A3651" t="inlineStr">
        <is>
          <t>2014-07-02</t>
        </is>
      </c>
      <c r="B3651" t="n">
        <v>19061.55892684403</v>
      </c>
      <c r="C3651" t="n">
        <v>-6.368287959320151</v>
      </c>
    </row>
    <row r="3652">
      <c r="A3652" t="inlineStr">
        <is>
          <t>2014-07-03</t>
        </is>
      </c>
      <c r="B3652" t="n">
        <v>19236.71857749958</v>
      </c>
      <c r="C3652" t="n">
        <v>-5.507891491524955</v>
      </c>
    </row>
    <row r="3653">
      <c r="A3653" t="inlineStr">
        <is>
          <t>2014-07-07</t>
        </is>
      </c>
      <c r="B3653" t="n">
        <v>19142.94620482398</v>
      </c>
      <c r="C3653" t="n">
        <v>-5.968507951565293</v>
      </c>
    </row>
    <row r="3654">
      <c r="A3654" t="inlineStr">
        <is>
          <t>2014-07-08</t>
        </is>
      </c>
      <c r="B3654" t="n">
        <v>18992.55674668543</v>
      </c>
      <c r="C3654" t="n">
        <v>-6.707231499435904</v>
      </c>
    </row>
    <row r="3655">
      <c r="A3655" t="inlineStr">
        <is>
          <t>2014-07-09</t>
        </is>
      </c>
      <c r="B3655" t="n">
        <v>18928.86242629859</v>
      </c>
      <c r="C3655" t="n">
        <v>-7.02010246072379</v>
      </c>
    </row>
    <row r="3656">
      <c r="A3656" t="inlineStr">
        <is>
          <t>2014-07-10</t>
        </is>
      </c>
      <c r="B3656" t="n">
        <v>18806.78164217096</v>
      </c>
      <c r="C3656" t="n">
        <v>-7.619771819825387</v>
      </c>
    </row>
    <row r="3657">
      <c r="A3657" t="inlineStr">
        <is>
          <t>2014-07-11</t>
        </is>
      </c>
      <c r="B3657" t="n">
        <v>18842.16728854687</v>
      </c>
      <c r="C3657" t="n">
        <v>-7.445955047306517</v>
      </c>
    </row>
    <row r="3658">
      <c r="A3658" t="inlineStr">
        <is>
          <t>2014-07-14</t>
        </is>
      </c>
      <c r="B3658" t="n">
        <v>18875.78382545527</v>
      </c>
      <c r="C3658" t="n">
        <v>-7.280828264355973</v>
      </c>
    </row>
    <row r="3659">
      <c r="A3659" t="inlineStr">
        <is>
          <t>2014-07-15</t>
        </is>
      </c>
      <c r="B3659" t="n">
        <v>18870.47596255781</v>
      </c>
      <c r="C3659" t="n">
        <v>-7.306900858537484</v>
      </c>
    </row>
    <row r="3660">
      <c r="A3660" t="inlineStr">
        <is>
          <t>2014-07-16</t>
        </is>
      </c>
      <c r="B3660" t="n">
        <v>18843.936663699</v>
      </c>
      <c r="C3660" t="n">
        <v>-7.437263752676737</v>
      </c>
    </row>
    <row r="3661">
      <c r="A3661" t="inlineStr">
        <is>
          <t>2014-07-17</t>
        </is>
      </c>
      <c r="B3661" t="n">
        <v>18840.39817907937</v>
      </c>
      <c r="C3661" t="n">
        <v>-7.454645036874827</v>
      </c>
    </row>
    <row r="3662">
      <c r="A3662" t="inlineStr">
        <is>
          <t>2014-07-18</t>
        </is>
      </c>
      <c r="B3662" t="n">
        <v>18939.47814584211</v>
      </c>
      <c r="C3662" t="n">
        <v>-6.967957303068071</v>
      </c>
    </row>
    <row r="3663">
      <c r="A3663" t="inlineStr">
        <is>
          <t>2014-07-21</t>
        </is>
      </c>
      <c r="B3663" t="n">
        <v>18893.47677992268</v>
      </c>
      <c r="C3663" t="n">
        <v>-7.193919233242643</v>
      </c>
    </row>
    <row r="3664">
      <c r="A3664" t="inlineStr">
        <is>
          <t>2014-07-22</t>
        </is>
      </c>
      <c r="B3664" t="n">
        <v>18971.32530759838</v>
      </c>
      <c r="C3664" t="n">
        <v>-6.811521814747308</v>
      </c>
    </row>
    <row r="3665">
      <c r="A3665" t="inlineStr">
        <is>
          <t>2014-07-23</t>
        </is>
      </c>
      <c r="B3665" t="n">
        <v>18971.32530759838</v>
      </c>
      <c r="C3665" t="n">
        <v>-6.811521814747308</v>
      </c>
    </row>
    <row r="3666">
      <c r="A3666" t="inlineStr">
        <is>
          <t>2014-07-24</t>
        </is>
      </c>
      <c r="B3666" t="n">
        <v>19187.1784612759</v>
      </c>
      <c r="C3666" t="n">
        <v>-5.751236010959049</v>
      </c>
    </row>
    <row r="3667">
      <c r="A3667" t="inlineStr">
        <is>
          <t>2014-07-25</t>
        </is>
      </c>
      <c r="B3667" t="n">
        <v>19047.40472268087</v>
      </c>
      <c r="C3667" t="n">
        <v>-6.437814401173959</v>
      </c>
    </row>
    <row r="3668">
      <c r="A3668" t="inlineStr">
        <is>
          <t>2014-07-28</t>
        </is>
      </c>
      <c r="B3668" t="n">
        <v>19047.40472268087</v>
      </c>
      <c r="C3668" t="n">
        <v>-6.437814401173959</v>
      </c>
    </row>
    <row r="3669">
      <c r="A3669" t="inlineStr">
        <is>
          <t>2014-07-29</t>
        </is>
      </c>
      <c r="B3669" t="n">
        <v>18976.63316737014</v>
      </c>
      <c r="C3669" t="n">
        <v>-6.785449235919456</v>
      </c>
    </row>
    <row r="3670">
      <c r="A3670" t="inlineStr">
        <is>
          <t>2014-07-30</t>
        </is>
      </c>
      <c r="B3670" t="n">
        <v>19229.64134257569</v>
      </c>
      <c r="C3670" t="n">
        <v>-5.542655364982566</v>
      </c>
    </row>
    <row r="3671">
      <c r="A3671" t="inlineStr">
        <is>
          <t>2014-07-31</t>
        </is>
      </c>
      <c r="B3671" t="n">
        <v>19096.94483890455</v>
      </c>
      <c r="C3671" t="n">
        <v>-6.194469881739847</v>
      </c>
    </row>
    <row r="3672">
      <c r="A3672" t="inlineStr">
        <is>
          <t>2014-08-01</t>
        </is>
      </c>
      <c r="B3672" t="n">
        <v>18994.32612183756</v>
      </c>
      <c r="C3672" t="n">
        <v>-6.698540204806126</v>
      </c>
    </row>
    <row r="3673">
      <c r="A3673" t="inlineStr">
        <is>
          <t>2014-08-04</t>
        </is>
      </c>
      <c r="B3673" t="n">
        <v>19040.32748775699</v>
      </c>
      <c r="C3673" t="n">
        <v>-6.472578274631553</v>
      </c>
    </row>
    <row r="3674">
      <c r="A3674" t="inlineStr">
        <is>
          <t>2014-08-05</t>
        </is>
      </c>
      <c r="B3674" t="n">
        <v>18969.55593244626</v>
      </c>
      <c r="C3674" t="n">
        <v>-6.820213109377068</v>
      </c>
    </row>
    <row r="3675">
      <c r="A3675" t="inlineStr">
        <is>
          <t>2014-08-06</t>
        </is>
      </c>
      <c r="B3675" t="n">
        <v>19017.32693607673</v>
      </c>
      <c r="C3675" t="n">
        <v>-6.585558594864962</v>
      </c>
    </row>
    <row r="3676">
      <c r="A3676" t="inlineStr">
        <is>
          <t>2014-08-07</t>
        </is>
      </c>
      <c r="B3676" t="n">
        <v>18928.70580145071</v>
      </c>
      <c r="C3676" t="n">
        <v>-7.020871812942612</v>
      </c>
    </row>
    <row r="3677">
      <c r="A3677" t="inlineStr">
        <is>
          <t>2014-08-08</t>
        </is>
      </c>
      <c r="B3677" t="n">
        <v>18928.70580145071</v>
      </c>
      <c r="C3677" t="n">
        <v>-7.020871812942612</v>
      </c>
    </row>
    <row r="3678">
      <c r="A3678" t="inlineStr">
        <is>
          <t>2014-08-11</t>
        </is>
      </c>
      <c r="B3678" t="n">
        <v>18928.70580145071</v>
      </c>
      <c r="C3678" t="n">
        <v>-7.020871812942612</v>
      </c>
    </row>
    <row r="3679">
      <c r="A3679" t="inlineStr">
        <is>
          <t>2014-08-12</t>
        </is>
      </c>
      <c r="B3679" t="n">
        <v>18928.70580145071</v>
      </c>
      <c r="C3679" t="n">
        <v>-7.020871812942612</v>
      </c>
    </row>
    <row r="3680">
      <c r="A3680" t="inlineStr">
        <is>
          <t>2014-08-13</t>
        </is>
      </c>
      <c r="B3680" t="n">
        <v>18928.70580145071</v>
      </c>
      <c r="C3680" t="n">
        <v>-7.020871812942612</v>
      </c>
    </row>
    <row r="3681">
      <c r="A3681" t="inlineStr">
        <is>
          <t>2014-08-14</t>
        </is>
      </c>
      <c r="B3681" t="n">
        <v>18928.70580145071</v>
      </c>
      <c r="C3681" t="n">
        <v>-7.020871812942612</v>
      </c>
    </row>
    <row r="3682">
      <c r="A3682" t="inlineStr">
        <is>
          <t>2014-08-15</t>
        </is>
      </c>
      <c r="B3682" t="n">
        <v>18928.70580145071</v>
      </c>
      <c r="C3682" t="n">
        <v>-7.020871812942612</v>
      </c>
    </row>
    <row r="3683">
      <c r="A3683" t="inlineStr">
        <is>
          <t>2014-08-18</t>
        </is>
      </c>
      <c r="B3683" t="n">
        <v>18928.70580145071</v>
      </c>
      <c r="C3683" t="n">
        <v>-7.020871812942612</v>
      </c>
    </row>
    <row r="3684">
      <c r="A3684" t="inlineStr">
        <is>
          <t>2014-08-19</t>
        </is>
      </c>
      <c r="B3684" t="n">
        <v>18928.70580145071</v>
      </c>
      <c r="C3684" t="n">
        <v>-7.020871812942612</v>
      </c>
    </row>
    <row r="3685">
      <c r="A3685" t="inlineStr">
        <is>
          <t>2014-08-20</t>
        </is>
      </c>
      <c r="B3685" t="n">
        <v>18928.70580145071</v>
      </c>
      <c r="C3685" t="n">
        <v>-7.020871812942612</v>
      </c>
    </row>
    <row r="3686">
      <c r="A3686" t="inlineStr">
        <is>
          <t>2014-08-21</t>
        </is>
      </c>
      <c r="B3686" t="n">
        <v>18928.70580145071</v>
      </c>
      <c r="C3686" t="n">
        <v>-7.020871812942612</v>
      </c>
    </row>
    <row r="3687">
      <c r="A3687" t="inlineStr">
        <is>
          <t>2014-08-22</t>
        </is>
      </c>
      <c r="B3687" t="n">
        <v>18928.70580145071</v>
      </c>
      <c r="C3687" t="n">
        <v>-7.020871812942612</v>
      </c>
    </row>
    <row r="3688">
      <c r="A3688" t="inlineStr">
        <is>
          <t>2014-08-25</t>
        </is>
      </c>
      <c r="B3688" t="n">
        <v>18928.70580145071</v>
      </c>
      <c r="C3688" t="n">
        <v>-7.020871812942612</v>
      </c>
    </row>
    <row r="3689">
      <c r="A3689" t="inlineStr">
        <is>
          <t>2014-08-26</t>
        </is>
      </c>
      <c r="B3689" t="n">
        <v>18928.70580145071</v>
      </c>
      <c r="C3689" t="n">
        <v>-7.020871812942612</v>
      </c>
    </row>
    <row r="3690">
      <c r="A3690" t="inlineStr">
        <is>
          <t>2014-08-27</t>
        </is>
      </c>
      <c r="B3690" t="n">
        <v>18928.70580145071</v>
      </c>
      <c r="C3690" t="n">
        <v>-7.020871812942612</v>
      </c>
    </row>
    <row r="3691">
      <c r="A3691" t="inlineStr">
        <is>
          <t>2014-08-28</t>
        </is>
      </c>
      <c r="B3691" t="n">
        <v>18928.70580145071</v>
      </c>
      <c r="C3691" t="n">
        <v>-7.020871812942612</v>
      </c>
    </row>
    <row r="3692">
      <c r="A3692" t="inlineStr">
        <is>
          <t>2014-08-29</t>
        </is>
      </c>
      <c r="B3692" t="n">
        <v>18928.70580145071</v>
      </c>
      <c r="C3692" t="n">
        <v>-7.020871812942612</v>
      </c>
    </row>
    <row r="3693">
      <c r="A3693" t="inlineStr">
        <is>
          <t>2014-09-02</t>
        </is>
      </c>
      <c r="B3693" t="n">
        <v>18928.70580145071</v>
      </c>
      <c r="C3693" t="n">
        <v>-7.020871812942612</v>
      </c>
    </row>
    <row r="3694">
      <c r="A3694" t="inlineStr">
        <is>
          <t>2014-09-03</t>
        </is>
      </c>
      <c r="B3694" t="n">
        <v>18928.70580145071</v>
      </c>
      <c r="C3694" t="n">
        <v>-7.020871812942612</v>
      </c>
    </row>
    <row r="3695">
      <c r="A3695" t="inlineStr">
        <is>
          <t>2014-09-04</t>
        </is>
      </c>
      <c r="B3695" t="n">
        <v>18928.70580145071</v>
      </c>
      <c r="C3695" t="n">
        <v>-7.020871812942612</v>
      </c>
    </row>
    <row r="3696">
      <c r="A3696" t="inlineStr">
        <is>
          <t>2014-09-05</t>
        </is>
      </c>
      <c r="B3696" t="n">
        <v>18928.70580145071</v>
      </c>
      <c r="C3696" t="n">
        <v>-7.020871812942612</v>
      </c>
    </row>
    <row r="3697">
      <c r="A3697" t="inlineStr">
        <is>
          <t>2014-09-08</t>
        </is>
      </c>
      <c r="B3697" t="n">
        <v>18928.70580145071</v>
      </c>
      <c r="C3697" t="n">
        <v>-7.020871812942612</v>
      </c>
    </row>
    <row r="3698">
      <c r="A3698" t="inlineStr">
        <is>
          <t>2014-09-09</t>
        </is>
      </c>
      <c r="B3698" t="n">
        <v>18928.70580145071</v>
      </c>
      <c r="C3698" t="n">
        <v>-7.020871812942612</v>
      </c>
    </row>
    <row r="3699">
      <c r="A3699" t="inlineStr">
        <is>
          <t>2014-09-10</t>
        </is>
      </c>
      <c r="B3699" t="n">
        <v>18928.70580145071</v>
      </c>
      <c r="C3699" t="n">
        <v>-7.020871812942612</v>
      </c>
    </row>
    <row r="3700">
      <c r="A3700" t="inlineStr">
        <is>
          <t>2014-09-11</t>
        </is>
      </c>
      <c r="B3700" t="n">
        <v>18928.70580145071</v>
      </c>
      <c r="C3700" t="n">
        <v>-7.020871812942612</v>
      </c>
    </row>
    <row r="3701">
      <c r="A3701" t="inlineStr">
        <is>
          <t>2014-09-12</t>
        </is>
      </c>
      <c r="B3701" t="n">
        <v>18928.70580145071</v>
      </c>
      <c r="C3701" t="n">
        <v>-7.020871812942612</v>
      </c>
    </row>
    <row r="3702">
      <c r="A3702" t="inlineStr">
        <is>
          <t>2014-09-15</t>
        </is>
      </c>
      <c r="B3702" t="n">
        <v>18928.70580145071</v>
      </c>
      <c r="C3702" t="n">
        <v>-7.020871812942612</v>
      </c>
    </row>
    <row r="3703">
      <c r="A3703" t="inlineStr">
        <is>
          <t>2014-09-16</t>
        </is>
      </c>
      <c r="B3703" t="n">
        <v>18928.70580145071</v>
      </c>
      <c r="C3703" t="n">
        <v>-7.020871812942612</v>
      </c>
    </row>
    <row r="3704">
      <c r="A3704" t="inlineStr">
        <is>
          <t>2014-09-17</t>
        </is>
      </c>
      <c r="B3704" t="n">
        <v>18928.70580145071</v>
      </c>
      <c r="C3704" t="n">
        <v>-7.020871812942612</v>
      </c>
    </row>
    <row r="3705">
      <c r="A3705" t="inlineStr">
        <is>
          <t>2014-09-18</t>
        </is>
      </c>
      <c r="B3705" t="n">
        <v>18928.70580145071</v>
      </c>
      <c r="C3705" t="n">
        <v>-7.020871812942612</v>
      </c>
    </row>
    <row r="3706">
      <c r="A3706" t="inlineStr">
        <is>
          <t>2014-09-19</t>
        </is>
      </c>
      <c r="B3706" t="n">
        <v>18928.70580145071</v>
      </c>
      <c r="C3706" t="n">
        <v>-7.020871812942612</v>
      </c>
    </row>
    <row r="3707">
      <c r="A3707" t="inlineStr">
        <is>
          <t>2014-09-22</t>
        </is>
      </c>
      <c r="B3707" t="n">
        <v>18928.70580145071</v>
      </c>
      <c r="C3707" t="n">
        <v>-7.020871812942612</v>
      </c>
    </row>
    <row r="3708">
      <c r="A3708" t="inlineStr">
        <is>
          <t>2014-09-23</t>
        </is>
      </c>
      <c r="B3708" t="n">
        <v>18928.70580145071</v>
      </c>
      <c r="C3708" t="n">
        <v>-7.020871812942612</v>
      </c>
    </row>
    <row r="3709">
      <c r="A3709" t="inlineStr">
        <is>
          <t>2014-09-24</t>
        </is>
      </c>
      <c r="B3709" t="n">
        <v>18928.70580145071</v>
      </c>
      <c r="C3709" t="n">
        <v>-7.020871812942612</v>
      </c>
    </row>
    <row r="3710">
      <c r="A3710" t="inlineStr">
        <is>
          <t>2014-09-25</t>
        </is>
      </c>
      <c r="B3710" t="n">
        <v>18928.70580145071</v>
      </c>
      <c r="C3710" t="n">
        <v>-7.020871812942612</v>
      </c>
    </row>
    <row r="3711">
      <c r="A3711" t="inlineStr">
        <is>
          <t>2014-09-26</t>
        </is>
      </c>
      <c r="B3711" t="n">
        <v>18928.70580145071</v>
      </c>
      <c r="C3711" t="n">
        <v>-7.020871812942612</v>
      </c>
    </row>
    <row r="3712">
      <c r="A3712" t="inlineStr">
        <is>
          <t>2014-09-29</t>
        </is>
      </c>
      <c r="B3712" t="n">
        <v>18928.70580145071</v>
      </c>
      <c r="C3712" t="n">
        <v>-7.020871812942612</v>
      </c>
    </row>
    <row r="3713">
      <c r="A3713" t="inlineStr">
        <is>
          <t>2014-09-30</t>
        </is>
      </c>
      <c r="B3713" t="n">
        <v>18928.70580145071</v>
      </c>
      <c r="C3713" t="n">
        <v>-7.020871812942612</v>
      </c>
    </row>
    <row r="3714">
      <c r="A3714" t="inlineStr">
        <is>
          <t>2014-10-01</t>
        </is>
      </c>
      <c r="B3714" t="n">
        <v>18928.70580145071</v>
      </c>
      <c r="C3714" t="n">
        <v>-7.020871812942612</v>
      </c>
    </row>
    <row r="3715">
      <c r="A3715" t="inlineStr">
        <is>
          <t>2014-10-02</t>
        </is>
      </c>
      <c r="B3715" t="n">
        <v>18928.70580145071</v>
      </c>
      <c r="C3715" t="n">
        <v>-7.020871812942612</v>
      </c>
    </row>
    <row r="3716">
      <c r="A3716" t="inlineStr">
        <is>
          <t>2014-10-03</t>
        </is>
      </c>
      <c r="B3716" t="n">
        <v>18928.70580145071</v>
      </c>
      <c r="C3716" t="n">
        <v>-7.020871812942612</v>
      </c>
    </row>
    <row r="3717">
      <c r="A3717" t="inlineStr">
        <is>
          <t>2014-10-06</t>
        </is>
      </c>
      <c r="B3717" t="n">
        <v>18928.70580145071</v>
      </c>
      <c r="C3717" t="n">
        <v>-7.020871812942612</v>
      </c>
    </row>
    <row r="3718">
      <c r="A3718" t="inlineStr">
        <is>
          <t>2014-10-07</t>
        </is>
      </c>
      <c r="B3718" t="n">
        <v>18928.70580145071</v>
      </c>
      <c r="C3718" t="n">
        <v>-7.020871812942612</v>
      </c>
    </row>
    <row r="3719">
      <c r="A3719" t="inlineStr">
        <is>
          <t>2014-10-08</t>
        </is>
      </c>
      <c r="B3719" t="n">
        <v>18928.70580145071</v>
      </c>
      <c r="C3719" t="n">
        <v>-7.020871812942612</v>
      </c>
    </row>
    <row r="3720">
      <c r="A3720" t="inlineStr">
        <is>
          <t>2014-10-09</t>
        </is>
      </c>
      <c r="B3720" t="n">
        <v>18928.70580145071</v>
      </c>
      <c r="C3720" t="n">
        <v>-7.020871812942612</v>
      </c>
    </row>
    <row r="3721">
      <c r="A3721" t="inlineStr">
        <is>
          <t>2014-10-10</t>
        </is>
      </c>
      <c r="B3721" t="n">
        <v>18928.70580145071</v>
      </c>
      <c r="C3721" t="n">
        <v>-7.020871812942612</v>
      </c>
    </row>
    <row r="3722">
      <c r="A3722" t="inlineStr">
        <is>
          <t>2014-10-13</t>
        </is>
      </c>
      <c r="B3722" t="n">
        <v>18928.70580145071</v>
      </c>
      <c r="C3722" t="n">
        <v>-7.020871812942612</v>
      </c>
    </row>
    <row r="3723">
      <c r="A3723" t="inlineStr">
        <is>
          <t>2014-10-14</t>
        </is>
      </c>
      <c r="B3723" t="n">
        <v>18928.70580145071</v>
      </c>
      <c r="C3723" t="n">
        <v>-7.020871812942612</v>
      </c>
    </row>
    <row r="3724">
      <c r="A3724" t="inlineStr">
        <is>
          <t>2014-10-15</t>
        </is>
      </c>
      <c r="B3724" t="n">
        <v>18928.70580145071</v>
      </c>
      <c r="C3724" t="n">
        <v>-7.020871812942612</v>
      </c>
    </row>
    <row r="3725">
      <c r="A3725" t="inlineStr">
        <is>
          <t>2014-10-16</t>
        </is>
      </c>
      <c r="B3725" t="n">
        <v>18928.70580145071</v>
      </c>
      <c r="C3725" t="n">
        <v>-7.020871812942612</v>
      </c>
    </row>
    <row r="3726">
      <c r="A3726" t="inlineStr">
        <is>
          <t>2014-10-17</t>
        </is>
      </c>
      <c r="B3726" t="n">
        <v>18928.70580145071</v>
      </c>
      <c r="C3726" t="n">
        <v>-7.020871812942612</v>
      </c>
    </row>
    <row r="3727">
      <c r="A3727" t="inlineStr">
        <is>
          <t>2014-10-20</t>
        </is>
      </c>
      <c r="B3727" t="n">
        <v>18928.70580145071</v>
      </c>
      <c r="C3727" t="n">
        <v>-7.020871812942612</v>
      </c>
    </row>
    <row r="3728">
      <c r="A3728" t="inlineStr">
        <is>
          <t>2014-10-21</t>
        </is>
      </c>
      <c r="B3728" t="n">
        <v>18928.70580145071</v>
      </c>
      <c r="C3728" t="n">
        <v>-7.020871812942612</v>
      </c>
    </row>
    <row r="3729">
      <c r="A3729" t="inlineStr">
        <is>
          <t>2014-10-22</t>
        </is>
      </c>
      <c r="B3729" t="n">
        <v>18928.70580145071</v>
      </c>
      <c r="C3729" t="n">
        <v>-7.020871812942612</v>
      </c>
    </row>
    <row r="3730">
      <c r="A3730" t="inlineStr">
        <is>
          <t>2014-10-23</t>
        </is>
      </c>
      <c r="B3730" t="n">
        <v>18928.70580145071</v>
      </c>
      <c r="C3730" t="n">
        <v>-7.020871812942612</v>
      </c>
    </row>
    <row r="3731">
      <c r="A3731" t="inlineStr">
        <is>
          <t>2014-10-24</t>
        </is>
      </c>
      <c r="B3731" t="n">
        <v>18928.70580145071</v>
      </c>
      <c r="C3731" t="n">
        <v>-7.020871812942612</v>
      </c>
    </row>
    <row r="3732">
      <c r="A3732" t="inlineStr">
        <is>
          <t>2014-10-27</t>
        </is>
      </c>
      <c r="B3732" t="n">
        <v>18928.70580145071</v>
      </c>
      <c r="C3732" t="n">
        <v>-7.020871812942612</v>
      </c>
    </row>
    <row r="3733">
      <c r="A3733" t="inlineStr">
        <is>
          <t>2014-10-28</t>
        </is>
      </c>
      <c r="B3733" t="n">
        <v>18928.70580145071</v>
      </c>
      <c r="C3733" t="n">
        <v>-7.020871812942612</v>
      </c>
    </row>
    <row r="3734">
      <c r="A3734" t="inlineStr">
        <is>
          <t>2014-10-29</t>
        </is>
      </c>
      <c r="B3734" t="n">
        <v>18926.77980145071</v>
      </c>
      <c r="C3734" t="n">
        <v>-7.030332459791193</v>
      </c>
    </row>
    <row r="3735">
      <c r="A3735" t="inlineStr">
        <is>
          <t>2014-10-30</t>
        </is>
      </c>
      <c r="B3735" t="n">
        <v>18978.56421102095</v>
      </c>
      <c r="C3735" t="n">
        <v>-6.775963814304967</v>
      </c>
    </row>
    <row r="3736">
      <c r="A3736" t="inlineStr">
        <is>
          <t>2014-10-31</t>
        </is>
      </c>
      <c r="B3736" t="n">
        <v>19112.92433227214</v>
      </c>
      <c r="C3736" t="n">
        <v>-6.115977491516566</v>
      </c>
    </row>
    <row r="3737">
      <c r="A3737" t="inlineStr">
        <is>
          <t>2014-11-03</t>
        </is>
      </c>
      <c r="B3737" t="n">
        <v>19073.73595432879</v>
      </c>
      <c r="C3737" t="n">
        <v>-6.308473547742372</v>
      </c>
    </row>
    <row r="3738">
      <c r="A3738" t="inlineStr">
        <is>
          <t>2014-11-04</t>
        </is>
      </c>
      <c r="B3738" t="n">
        <v>19108.72558356784</v>
      </c>
      <c r="C3738" t="n">
        <v>-6.136602039126815</v>
      </c>
    </row>
    <row r="3739">
      <c r="A3739" t="inlineStr">
        <is>
          <t>2014-11-05</t>
        </is>
      </c>
      <c r="B3739" t="n">
        <v>19181.50394128418</v>
      </c>
      <c r="C3739" t="n">
        <v>-5.779109650458996</v>
      </c>
    </row>
    <row r="3740">
      <c r="A3740" t="inlineStr">
        <is>
          <t>2014-11-06</t>
        </is>
      </c>
      <c r="B3740" t="n">
        <v>19216.49336096792</v>
      </c>
      <c r="C3740" t="n">
        <v>-5.607239171193777</v>
      </c>
    </row>
    <row r="3741">
      <c r="A3741" t="inlineStr">
        <is>
          <t>2014-11-07</t>
        </is>
      </c>
      <c r="B3741" t="n">
        <v>19156.31124689913</v>
      </c>
      <c r="C3741" t="n">
        <v>-5.902857929140852</v>
      </c>
    </row>
    <row r="3742">
      <c r="A3742" t="inlineStr">
        <is>
          <t>2014-11-10</t>
        </is>
      </c>
      <c r="B3742" t="n">
        <v>19236.08765471725</v>
      </c>
      <c r="C3742" t="n">
        <v>-5.510990628405716</v>
      </c>
    </row>
    <row r="3743">
      <c r="A3743" t="inlineStr">
        <is>
          <t>2014-11-11</t>
        </is>
      </c>
      <c r="B3743" t="n">
        <v>19303.26760933252</v>
      </c>
      <c r="C3743" t="n">
        <v>-5.180997987741677</v>
      </c>
    </row>
    <row r="3744">
      <c r="A3744" t="inlineStr">
        <is>
          <t>2014-11-12</t>
        </is>
      </c>
      <c r="B3744" t="n">
        <v>19241.68584333231</v>
      </c>
      <c r="C3744" t="n">
        <v>-5.48349193397226</v>
      </c>
    </row>
    <row r="3745">
      <c r="A3745" t="inlineStr">
        <is>
          <t>2014-11-13</t>
        </is>
      </c>
      <c r="B3745" t="n">
        <v>19203.89711978573</v>
      </c>
      <c r="C3745" t="n">
        <v>-5.669112789804536</v>
      </c>
    </row>
    <row r="3746">
      <c r="A3746" t="inlineStr">
        <is>
          <t>2014-11-14</t>
        </is>
      </c>
      <c r="B3746" t="n">
        <v>19164.70895139769</v>
      </c>
      <c r="C3746" t="n">
        <v>-5.861607816680003</v>
      </c>
    </row>
    <row r="3747">
      <c r="A3747" t="inlineStr">
        <is>
          <t>2014-11-17</t>
        </is>
      </c>
      <c r="B3747" t="n">
        <v>19124.12092152292</v>
      </c>
      <c r="C3747" t="n">
        <v>-6.060979061189335</v>
      </c>
    </row>
    <row r="3748">
      <c r="A3748" t="inlineStr">
        <is>
          <t>2014-11-18</t>
        </is>
      </c>
      <c r="B3748" t="n">
        <v>19126.92001583044</v>
      </c>
      <c r="C3748" t="n">
        <v>-6.047229713972617</v>
      </c>
    </row>
    <row r="3749">
      <c r="A3749" t="inlineStr">
        <is>
          <t>2014-11-19</t>
        </is>
      </c>
      <c r="B3749" t="n">
        <v>19094.72969045423</v>
      </c>
      <c r="C3749" t="n">
        <v>-6.2053508460211</v>
      </c>
    </row>
    <row r="3750">
      <c r="A3750" t="inlineStr">
        <is>
          <t>2014-11-20</t>
        </is>
      </c>
      <c r="B3750" t="n">
        <v>19023.35098713467</v>
      </c>
      <c r="C3750" t="n">
        <v>-6.555968034295388</v>
      </c>
    </row>
    <row r="3751">
      <c r="A3751" t="inlineStr">
        <is>
          <t>2014-11-21</t>
        </is>
      </c>
      <c r="B3751" t="n">
        <v>19115.72342657967</v>
      </c>
      <c r="C3751" t="n">
        <v>-6.10222814429983</v>
      </c>
    </row>
    <row r="3752">
      <c r="A3752" t="inlineStr">
        <is>
          <t>2014-11-24</t>
        </is>
      </c>
      <c r="B3752" t="n">
        <v>19153.5121525916</v>
      </c>
      <c r="C3752" t="n">
        <v>-5.916607276357571</v>
      </c>
    </row>
    <row r="3753">
      <c r="A3753" t="inlineStr">
        <is>
          <t>2014-11-25</t>
        </is>
      </c>
      <c r="B3753" t="n">
        <v>19160.50999313808</v>
      </c>
      <c r="C3753" t="n">
        <v>-5.882233393640589</v>
      </c>
    </row>
    <row r="3754">
      <c r="A3754" t="inlineStr">
        <is>
          <t>2014-11-26</t>
        </is>
      </c>
      <c r="B3754" t="n">
        <v>19157.71089883055</v>
      </c>
      <c r="C3754" t="n">
        <v>-5.895982740857307</v>
      </c>
    </row>
    <row r="3755">
      <c r="A3755" t="inlineStr">
        <is>
          <t>2014-11-28</t>
        </is>
      </c>
      <c r="B3755" t="n">
        <v>19136.71716270511</v>
      </c>
      <c r="C3755" t="n">
        <v>-5.999105442578577</v>
      </c>
    </row>
    <row r="3756">
      <c r="A3756" t="inlineStr">
        <is>
          <t>2014-12-01</t>
        </is>
      </c>
      <c r="B3756" t="n">
        <v>19048.54346949905</v>
      </c>
      <c r="C3756" t="n">
        <v>-6.43222079707389</v>
      </c>
    </row>
    <row r="3757">
      <c r="A3757" t="inlineStr">
        <is>
          <t>2014-12-02</t>
        </is>
      </c>
      <c r="B3757" t="n">
        <v>19124.12092152292</v>
      </c>
      <c r="C3757" t="n">
        <v>-6.060979061189335</v>
      </c>
    </row>
    <row r="3758">
      <c r="A3758" t="inlineStr">
        <is>
          <t>2014-12-03</t>
        </is>
      </c>
      <c r="B3758" t="n">
        <v>19178.70463495599</v>
      </c>
      <c r="C3758" t="n">
        <v>-5.792860039136055</v>
      </c>
    </row>
    <row r="3759">
      <c r="A3759" t="inlineStr">
        <is>
          <t>2014-12-04</t>
        </is>
      </c>
      <c r="B3759" t="n">
        <v>19189.90143376207</v>
      </c>
      <c r="C3759" t="n">
        <v>-5.737860579458487</v>
      </c>
    </row>
    <row r="3760">
      <c r="A3760" t="inlineStr">
        <is>
          <t>2014-12-05</t>
        </is>
      </c>
      <c r="B3760" t="n">
        <v>19285.07296997996</v>
      </c>
      <c r="C3760" t="n">
        <v>-5.270371330136207</v>
      </c>
    </row>
    <row r="3761">
      <c r="A3761" t="inlineStr">
        <is>
          <t>2014-12-08</t>
        </is>
      </c>
      <c r="B3761" t="n">
        <v>19328.46009416226</v>
      </c>
      <c r="C3761" t="n">
        <v>-5.057250738410158</v>
      </c>
    </row>
    <row r="3762">
      <c r="A3762" t="inlineStr">
        <is>
          <t>2014-12-09</t>
        </is>
      </c>
      <c r="B3762" t="n">
        <v>19310.26545234435</v>
      </c>
      <c r="C3762" t="n">
        <v>-5.146624092914709</v>
      </c>
    </row>
    <row r="3763">
      <c r="A3763" t="inlineStr">
        <is>
          <t>2014-12-10</t>
        </is>
      </c>
      <c r="B3763" t="n">
        <v>19129.71931969328</v>
      </c>
      <c r="C3763" t="n">
        <v>-6.033479337405563</v>
      </c>
    </row>
    <row r="3764">
      <c r="A3764" t="inlineStr">
        <is>
          <t>2014-12-11</t>
        </is>
      </c>
      <c r="B3764" t="n">
        <v>19142.31556334083</v>
      </c>
      <c r="C3764" t="n">
        <v>-5.971605706684801</v>
      </c>
    </row>
    <row r="3765">
      <c r="A3765" t="inlineStr">
        <is>
          <t>2014-12-12</t>
        </is>
      </c>
      <c r="B3765" t="n">
        <v>18927.65289575824</v>
      </c>
      <c r="C3765" t="n">
        <v>-7.026043759423056</v>
      </c>
    </row>
    <row r="3766">
      <c r="A3766" t="inlineStr">
        <is>
          <t>2014-12-15</t>
        </is>
      </c>
      <c r="B3766" t="n">
        <v>18927.65289575824</v>
      </c>
      <c r="C3766" t="n">
        <v>-7.026043759423056</v>
      </c>
    </row>
    <row r="3767">
      <c r="A3767" t="inlineStr">
        <is>
          <t>2014-12-16</t>
        </is>
      </c>
      <c r="B3767" t="n">
        <v>18927.65289575824</v>
      </c>
      <c r="C3767" t="n">
        <v>-7.026043759423056</v>
      </c>
    </row>
    <row r="3768">
      <c r="A3768" t="inlineStr">
        <is>
          <t>2014-12-17</t>
        </is>
      </c>
      <c r="B3768" t="n">
        <v>18927.65289575824</v>
      </c>
      <c r="C3768" t="n">
        <v>-7.026043759423056</v>
      </c>
    </row>
    <row r="3769">
      <c r="A3769" t="inlineStr">
        <is>
          <t>2014-12-18</t>
        </is>
      </c>
      <c r="B3769" t="n">
        <v>18927.65289575824</v>
      </c>
      <c r="C3769" t="n">
        <v>-7.026043759423056</v>
      </c>
    </row>
    <row r="3770">
      <c r="A3770" t="inlineStr">
        <is>
          <t>2014-12-19</t>
        </is>
      </c>
      <c r="B3770" t="n">
        <v>18927.65289575824</v>
      </c>
      <c r="C3770" t="n">
        <v>-7.026043759423056</v>
      </c>
    </row>
    <row r="3771">
      <c r="A3771" t="inlineStr">
        <is>
          <t>2014-12-22</t>
        </is>
      </c>
      <c r="B3771" t="n">
        <v>18927.65289575824</v>
      </c>
      <c r="C3771" t="n">
        <v>-7.026043759423056</v>
      </c>
    </row>
    <row r="3772">
      <c r="A3772" t="inlineStr">
        <is>
          <t>2014-12-23</t>
        </is>
      </c>
      <c r="B3772" t="n">
        <v>18927.65289575824</v>
      </c>
      <c r="C3772" t="n">
        <v>-7.026043759423056</v>
      </c>
    </row>
    <row r="3773">
      <c r="A3773" t="inlineStr">
        <is>
          <t>2014-12-24</t>
        </is>
      </c>
      <c r="B3773" t="n">
        <v>18925.72689575824</v>
      </c>
      <c r="C3773" t="n">
        <v>-7.035504406271638</v>
      </c>
    </row>
    <row r="3774">
      <c r="A3774" t="inlineStr">
        <is>
          <t>2014-12-26</t>
        </is>
      </c>
      <c r="B3774" t="n">
        <v>18899.99902258527</v>
      </c>
      <c r="C3774" t="n">
        <v>-7.161881520630245</v>
      </c>
    </row>
    <row r="3775">
      <c r="A3775" t="inlineStr">
        <is>
          <t>2014-12-29</t>
        </is>
      </c>
      <c r="B3775" t="n">
        <v>18919.67318445187</v>
      </c>
      <c r="C3775" t="n">
        <v>-7.065240660058195</v>
      </c>
    </row>
    <row r="3776">
      <c r="A3776" t="inlineStr">
        <is>
          <t>2014-12-30</t>
        </is>
      </c>
      <c r="B3776" t="n">
        <v>18928.78202819674</v>
      </c>
      <c r="C3776" t="n">
        <v>-7.020497381829141</v>
      </c>
    </row>
    <row r="3777">
      <c r="A3777" t="inlineStr">
        <is>
          <t>2014-12-31</t>
        </is>
      </c>
      <c r="B3777" t="n">
        <v>18886.27388100629</v>
      </c>
      <c r="C3777" t="n">
        <v>-7.229300377029767</v>
      </c>
    </row>
    <row r="3778">
      <c r="A3778" t="inlineStr">
        <is>
          <t>2015-01-02</t>
        </is>
      </c>
      <c r="B3778" t="n">
        <v>18943.40308429466</v>
      </c>
      <c r="C3778" t="n">
        <v>-6.948677730585202</v>
      </c>
    </row>
    <row r="3779">
      <c r="A3779" t="inlineStr">
        <is>
          <t>2015-01-05</t>
        </is>
      </c>
      <c r="B3779" t="n">
        <v>18776.88843025894</v>
      </c>
      <c r="C3779" t="n">
        <v>-7.76660936970576</v>
      </c>
    </row>
    <row r="3780">
      <c r="A3780" t="inlineStr">
        <is>
          <t>2015-01-06</t>
        </is>
      </c>
      <c r="B3780" t="n">
        <v>18325.42488577494</v>
      </c>
      <c r="C3780" t="n">
        <v>-9.984229909359517</v>
      </c>
    </row>
    <row r="3781">
      <c r="A3781" t="inlineStr">
        <is>
          <t>2015-01-07</t>
        </is>
      </c>
      <c r="B3781" t="n">
        <v>18325.42488577494</v>
      </c>
      <c r="C3781" t="n">
        <v>-9.984229909359517</v>
      </c>
    </row>
    <row r="3782">
      <c r="A3782" t="inlineStr">
        <is>
          <t>2015-01-08</t>
        </is>
      </c>
      <c r="B3782" t="n">
        <v>18325.42488577494</v>
      </c>
      <c r="C3782" t="n">
        <v>-9.984229909359517</v>
      </c>
    </row>
    <row r="3783">
      <c r="A3783" t="inlineStr">
        <is>
          <t>2015-01-09</t>
        </is>
      </c>
      <c r="B3783" t="n">
        <v>18325.42488577494</v>
      </c>
      <c r="C3783" t="n">
        <v>-9.984229909359517</v>
      </c>
    </row>
    <row r="3784">
      <c r="A3784" t="inlineStr">
        <is>
          <t>2015-01-12</t>
        </is>
      </c>
      <c r="B3784" t="n">
        <v>18325.42488577494</v>
      </c>
      <c r="C3784" t="n">
        <v>-9.984229909359517</v>
      </c>
    </row>
    <row r="3785">
      <c r="A3785" t="inlineStr">
        <is>
          <t>2015-01-13</t>
        </is>
      </c>
      <c r="B3785" t="n">
        <v>18325.42488577494</v>
      </c>
      <c r="C3785" t="n">
        <v>-9.984229909359517</v>
      </c>
    </row>
    <row r="3786">
      <c r="A3786" t="inlineStr">
        <is>
          <t>2015-01-14</t>
        </is>
      </c>
      <c r="B3786" t="n">
        <v>18325.42488577494</v>
      </c>
      <c r="C3786" t="n">
        <v>-9.984229909359517</v>
      </c>
    </row>
    <row r="3787">
      <c r="A3787" t="inlineStr">
        <is>
          <t>2015-01-15</t>
        </is>
      </c>
      <c r="B3787" t="n">
        <v>18325.42488577494</v>
      </c>
      <c r="C3787" t="n">
        <v>-9.984229909359517</v>
      </c>
    </row>
    <row r="3788">
      <c r="A3788" t="inlineStr">
        <is>
          <t>2015-01-16</t>
        </is>
      </c>
      <c r="B3788" t="n">
        <v>18325.42488577494</v>
      </c>
      <c r="C3788" t="n">
        <v>-9.984229909359517</v>
      </c>
    </row>
    <row r="3789">
      <c r="A3789" t="inlineStr">
        <is>
          <t>2015-01-20</t>
        </is>
      </c>
      <c r="B3789" t="n">
        <v>18325.42488577494</v>
      </c>
      <c r="C3789" t="n">
        <v>-9.984229909359517</v>
      </c>
    </row>
    <row r="3790">
      <c r="A3790" t="inlineStr">
        <is>
          <t>2015-01-21</t>
        </is>
      </c>
      <c r="B3790" t="n">
        <v>18325.42488577494</v>
      </c>
      <c r="C3790" t="n">
        <v>-9.984229909359517</v>
      </c>
    </row>
    <row r="3791">
      <c r="A3791" t="inlineStr">
        <is>
          <t>2015-01-22</t>
        </is>
      </c>
      <c r="B3791" t="n">
        <v>18325.42488577494</v>
      </c>
      <c r="C3791" t="n">
        <v>-9.984229909359517</v>
      </c>
    </row>
    <row r="3792">
      <c r="A3792" t="inlineStr">
        <is>
          <t>2015-01-23</t>
        </is>
      </c>
      <c r="B3792" t="n">
        <v>18325.42488577494</v>
      </c>
      <c r="C3792" t="n">
        <v>-9.984229909359517</v>
      </c>
    </row>
    <row r="3793">
      <c r="A3793" t="inlineStr">
        <is>
          <t>2015-01-26</t>
        </is>
      </c>
      <c r="B3793" t="n">
        <v>18325.42488577494</v>
      </c>
      <c r="C3793" t="n">
        <v>-9.984229909359517</v>
      </c>
    </row>
    <row r="3794">
      <c r="A3794" t="inlineStr">
        <is>
          <t>2015-01-27</t>
        </is>
      </c>
      <c r="B3794" t="n">
        <v>18325.42488577494</v>
      </c>
      <c r="C3794" t="n">
        <v>-9.984229909359517</v>
      </c>
    </row>
    <row r="3795">
      <c r="A3795" t="inlineStr">
        <is>
          <t>2015-01-28</t>
        </is>
      </c>
      <c r="B3795" t="n">
        <v>18325.42488577494</v>
      </c>
      <c r="C3795" t="n">
        <v>-9.984229909359517</v>
      </c>
    </row>
    <row r="3796">
      <c r="A3796" t="inlineStr">
        <is>
          <t>2015-01-29</t>
        </is>
      </c>
      <c r="B3796" t="n">
        <v>18325.42488577494</v>
      </c>
      <c r="C3796" t="n">
        <v>-9.984229909359517</v>
      </c>
    </row>
    <row r="3797">
      <c r="A3797" t="inlineStr">
        <is>
          <t>2015-01-30</t>
        </is>
      </c>
      <c r="B3797" t="n">
        <v>18325.42488577494</v>
      </c>
      <c r="C3797" t="n">
        <v>-9.984229909359517</v>
      </c>
    </row>
    <row r="3798">
      <c r="A3798" t="inlineStr">
        <is>
          <t>2015-02-02</t>
        </is>
      </c>
      <c r="B3798" t="n">
        <v>18325.42488577494</v>
      </c>
      <c r="C3798" t="n">
        <v>-9.984229909359517</v>
      </c>
    </row>
    <row r="3799">
      <c r="A3799" t="inlineStr">
        <is>
          <t>2015-02-03</t>
        </is>
      </c>
      <c r="B3799" t="n">
        <v>18325.42488577494</v>
      </c>
      <c r="C3799" t="n">
        <v>-9.984229909359517</v>
      </c>
    </row>
    <row r="3800">
      <c r="A3800" t="inlineStr">
        <is>
          <t>2015-02-04</t>
        </is>
      </c>
      <c r="B3800" t="n">
        <v>18325.42488577494</v>
      </c>
      <c r="C3800" t="n">
        <v>-9.984229909359517</v>
      </c>
    </row>
    <row r="3801">
      <c r="A3801" t="inlineStr">
        <is>
          <t>2015-02-05</t>
        </is>
      </c>
      <c r="B3801" t="n">
        <v>18325.42488577494</v>
      </c>
      <c r="C3801" t="n">
        <v>-9.984229909359517</v>
      </c>
    </row>
    <row r="3802">
      <c r="A3802" t="inlineStr">
        <is>
          <t>2015-02-06</t>
        </is>
      </c>
      <c r="B3802" t="n">
        <v>18325.42488577494</v>
      </c>
      <c r="C3802" t="n">
        <v>-9.984229909359517</v>
      </c>
    </row>
    <row r="3803">
      <c r="A3803" t="inlineStr">
        <is>
          <t>2015-02-09</t>
        </is>
      </c>
      <c r="B3803" t="n">
        <v>18325.42488577494</v>
      </c>
      <c r="C3803" t="n">
        <v>-9.984229909359517</v>
      </c>
    </row>
    <row r="3804">
      <c r="A3804" t="inlineStr">
        <is>
          <t>2015-02-10</t>
        </is>
      </c>
      <c r="B3804" t="n">
        <v>18323.38968577494</v>
      </c>
      <c r="C3804" t="n">
        <v>-9.994226954253731</v>
      </c>
    </row>
    <row r="3805">
      <c r="A3805" t="inlineStr">
        <is>
          <t>2015-02-11</t>
        </is>
      </c>
      <c r="B3805" t="n">
        <v>18351.97644730458</v>
      </c>
      <c r="C3805" t="n">
        <v>-9.853806780122602</v>
      </c>
    </row>
    <row r="3806">
      <c r="A3806" t="inlineStr">
        <is>
          <t>2015-02-12</t>
        </is>
      </c>
      <c r="B3806" t="n">
        <v>18460.60586964529</v>
      </c>
      <c r="C3806" t="n">
        <v>-9.320211451913279</v>
      </c>
    </row>
    <row r="3807">
      <c r="A3807" t="inlineStr">
        <is>
          <t>2015-02-13</t>
        </is>
      </c>
      <c r="B3807" t="n">
        <v>18419.4410140826</v>
      </c>
      <c r="C3807" t="n">
        <v>-9.522416104588032</v>
      </c>
    </row>
    <row r="3808">
      <c r="A3808" t="inlineStr">
        <is>
          <t>2015-02-17</t>
        </is>
      </c>
      <c r="B3808" t="n">
        <v>18412.58020649542</v>
      </c>
      <c r="C3808" t="n">
        <v>-9.556116871814586</v>
      </c>
    </row>
    <row r="3809">
      <c r="A3809" t="inlineStr">
        <is>
          <t>2015-02-18</t>
        </is>
      </c>
      <c r="B3809" t="n">
        <v>18326.8200905725</v>
      </c>
      <c r="C3809" t="n">
        <v>-9.977376565708905</v>
      </c>
    </row>
    <row r="3810">
      <c r="A3810" t="inlineStr">
        <is>
          <t>2015-02-19</t>
        </is>
      </c>
      <c r="B3810" t="n">
        <v>18314.24199653944</v>
      </c>
      <c r="C3810" t="n">
        <v>-10.03916104425253</v>
      </c>
    </row>
    <row r="3811">
      <c r="A3811" t="inlineStr">
        <is>
          <t>2015-02-20</t>
        </is>
      </c>
      <c r="B3811" t="n">
        <v>18367.98494613518</v>
      </c>
      <c r="C3811" t="n">
        <v>-9.77517191303415</v>
      </c>
    </row>
    <row r="3812">
      <c r="A3812" t="inlineStr">
        <is>
          <t>2015-02-23</t>
        </is>
      </c>
      <c r="B3812" t="n">
        <v>18356.55037725928</v>
      </c>
      <c r="C3812" t="n">
        <v>-9.831339315942124</v>
      </c>
    </row>
    <row r="3813">
      <c r="A3813" t="inlineStr">
        <is>
          <t>2015-02-24</t>
        </is>
      </c>
      <c r="B3813" t="n">
        <v>18491.47968349715</v>
      </c>
      <c r="C3813" t="n">
        <v>-9.168557116647765</v>
      </c>
    </row>
    <row r="3814">
      <c r="A3814" t="inlineStr">
        <is>
          <t>2015-02-25</t>
        </is>
      </c>
      <c r="B3814" t="n">
        <v>18445.74089797975</v>
      </c>
      <c r="C3814" t="n">
        <v>-9.393229233502996</v>
      </c>
    </row>
    <row r="3815">
      <c r="A3815" t="inlineStr">
        <is>
          <t>2015-02-26</t>
        </is>
      </c>
      <c r="B3815" t="n">
        <v>18427.44534883485</v>
      </c>
      <c r="C3815" t="n">
        <v>-9.483098251862728</v>
      </c>
    </row>
    <row r="3816">
      <c r="A3816" t="inlineStr">
        <is>
          <t>2015-02-27</t>
        </is>
      </c>
      <c r="B3816" t="n">
        <v>18428.58887599993</v>
      </c>
      <c r="C3816" t="n">
        <v>-9.477481166363996</v>
      </c>
    </row>
    <row r="3817">
      <c r="A3817" t="inlineStr">
        <is>
          <t>2015-03-02</t>
        </is>
      </c>
      <c r="B3817" t="n">
        <v>18546.36615825004</v>
      </c>
      <c r="C3817" t="n">
        <v>-8.898950909793756</v>
      </c>
    </row>
    <row r="3818">
      <c r="A3818" t="inlineStr">
        <is>
          <t>2015-03-03</t>
        </is>
      </c>
      <c r="B3818" t="n">
        <v>18521.20979951003</v>
      </c>
      <c r="C3818" t="n">
        <v>-9.022520705243142</v>
      </c>
    </row>
    <row r="3819">
      <c r="A3819" t="inlineStr">
        <is>
          <t>2015-03-04</t>
        </is>
      </c>
      <c r="B3819" t="n">
        <v>18508.6317074849</v>
      </c>
      <c r="C3819" t="n">
        <v>-9.084305173923683</v>
      </c>
    </row>
    <row r="3820">
      <c r="A3820" t="inlineStr">
        <is>
          <t>2015-03-05</t>
        </is>
      </c>
      <c r="B3820" t="n">
        <v>18533.78789354309</v>
      </c>
      <c r="C3820" t="n">
        <v>-8.960736226699501</v>
      </c>
    </row>
    <row r="3821">
      <c r="A3821" t="inlineStr">
        <is>
          <t>2015-03-06</t>
        </is>
      </c>
      <c r="B3821" t="n">
        <v>18617.26112982561</v>
      </c>
      <c r="C3821" t="n">
        <v>-8.550709845714358</v>
      </c>
    </row>
    <row r="3822">
      <c r="A3822" t="inlineStr">
        <is>
          <t>2015-03-09</t>
        </is>
      </c>
      <c r="B3822" t="n">
        <v>18613.83072502806</v>
      </c>
      <c r="C3822" t="n">
        <v>-8.567560234259187</v>
      </c>
    </row>
    <row r="3823">
      <c r="A3823" t="inlineStr">
        <is>
          <t>2015-03-10</t>
        </is>
      </c>
      <c r="B3823" t="n">
        <v>18515.49251708001</v>
      </c>
      <c r="C3823" t="n">
        <v>-9.050604396834029</v>
      </c>
    </row>
    <row r="3824">
      <c r="A3824" t="inlineStr">
        <is>
          <t>2015-03-11</t>
        </is>
      </c>
      <c r="B3824" t="n">
        <v>18614.97425018521</v>
      </c>
      <c r="C3824" t="n">
        <v>-8.561943158623537</v>
      </c>
    </row>
    <row r="3825">
      <c r="A3825" t="inlineStr">
        <is>
          <t>2015-03-12</t>
        </is>
      </c>
      <c r="B3825" t="n">
        <v>18716.74303561264</v>
      </c>
      <c r="C3825" t="n">
        <v>-8.062047759278629</v>
      </c>
    </row>
    <row r="3826">
      <c r="A3826" t="inlineStr">
        <is>
          <t>2015-03-13</t>
        </is>
      </c>
      <c r="B3826" t="n">
        <v>18610.40032023051</v>
      </c>
      <c r="C3826" t="n">
        <v>-8.584410622803997</v>
      </c>
    </row>
    <row r="3827">
      <c r="A3827" t="inlineStr">
        <is>
          <t>2015-03-16</t>
        </is>
      </c>
      <c r="B3827" t="n">
        <v>18659.56951054545</v>
      </c>
      <c r="C3827" t="n">
        <v>-8.342888117403955</v>
      </c>
    </row>
    <row r="3828">
      <c r="A3828" t="inlineStr">
        <is>
          <t>2015-03-17</t>
        </is>
      </c>
      <c r="B3828" t="n">
        <v>18624.12193942071</v>
      </c>
      <c r="C3828" t="n">
        <v>-8.517009068624724</v>
      </c>
    </row>
    <row r="3829">
      <c r="A3829" t="inlineStr">
        <is>
          <t>2015-03-18</t>
        </is>
      </c>
      <c r="B3829" t="n">
        <v>18552.08344268799</v>
      </c>
      <c r="C3829" t="n">
        <v>-8.870867208339767</v>
      </c>
    </row>
    <row r="3830">
      <c r="A3830" t="inlineStr">
        <is>
          <t>2015-03-19</t>
        </is>
      </c>
      <c r="B3830" t="n">
        <v>18461.74939681036</v>
      </c>
      <c r="C3830" t="n">
        <v>-9.314594366414546</v>
      </c>
    </row>
    <row r="3831">
      <c r="A3831" t="inlineStr">
        <is>
          <t>2015-03-20</t>
        </is>
      </c>
      <c r="B3831" t="n">
        <v>18554.37032032046</v>
      </c>
      <c r="C3831" t="n">
        <v>-8.859633905293673</v>
      </c>
    </row>
    <row r="3832">
      <c r="A3832" t="inlineStr">
        <is>
          <t>2015-03-23</t>
        </is>
      </c>
      <c r="B3832" t="n">
        <v>18497.1969679351</v>
      </c>
      <c r="C3832" t="n">
        <v>-9.140473415193796</v>
      </c>
    </row>
    <row r="3833">
      <c r="A3833" t="inlineStr">
        <is>
          <t>2015-03-24</t>
        </is>
      </c>
      <c r="B3833" t="n">
        <v>18461.74939681036</v>
      </c>
      <c r="C3833" t="n">
        <v>-9.314594366414546</v>
      </c>
    </row>
    <row r="3834">
      <c r="A3834" t="inlineStr">
        <is>
          <t>2015-03-25</t>
        </is>
      </c>
      <c r="B3834" t="n">
        <v>18354.51517725928</v>
      </c>
      <c r="C3834" t="n">
        <v>-9.841336360836321</v>
      </c>
    </row>
    <row r="3835">
      <c r="A3835" t="inlineStr">
        <is>
          <t>2015-03-26</t>
        </is>
      </c>
      <c r="B3835" t="n">
        <v>18354.51517725928</v>
      </c>
      <c r="C3835" t="n">
        <v>-9.841336360836321</v>
      </c>
    </row>
    <row r="3836">
      <c r="A3836" t="inlineStr">
        <is>
          <t>2015-03-27</t>
        </is>
      </c>
      <c r="B3836" t="n">
        <v>18354.51517725928</v>
      </c>
      <c r="C3836" t="n">
        <v>-9.841336360836321</v>
      </c>
    </row>
    <row r="3837">
      <c r="A3837" t="inlineStr">
        <is>
          <t>2015-03-30</t>
        </is>
      </c>
      <c r="B3837" t="n">
        <v>18354.51517725928</v>
      </c>
      <c r="C3837" t="n">
        <v>-9.841336360836321</v>
      </c>
    </row>
    <row r="3838">
      <c r="A3838" t="inlineStr">
        <is>
          <t>2015-03-31</t>
        </is>
      </c>
      <c r="B3838" t="n">
        <v>18354.51517725928</v>
      </c>
      <c r="C3838" t="n">
        <v>-9.841336360836321</v>
      </c>
    </row>
    <row r="3839">
      <c r="A3839" t="inlineStr">
        <is>
          <t>2015-04-01</t>
        </is>
      </c>
      <c r="B3839" t="n">
        <v>18354.51517725928</v>
      </c>
      <c r="C3839" t="n">
        <v>-9.841336360836321</v>
      </c>
    </row>
    <row r="3840">
      <c r="A3840" t="inlineStr">
        <is>
          <t>2015-04-02</t>
        </is>
      </c>
      <c r="B3840" t="n">
        <v>18354.51517725928</v>
      </c>
      <c r="C3840" t="n">
        <v>-9.841336360836321</v>
      </c>
    </row>
    <row r="3841">
      <c r="A3841" t="inlineStr">
        <is>
          <t>2015-04-06</t>
        </is>
      </c>
      <c r="B3841" t="n">
        <v>18354.51517725928</v>
      </c>
      <c r="C3841" t="n">
        <v>-9.841336360836321</v>
      </c>
    </row>
    <row r="3842">
      <c r="A3842" t="inlineStr">
        <is>
          <t>2015-04-07</t>
        </is>
      </c>
      <c r="B3842" t="n">
        <v>18354.51517725928</v>
      </c>
      <c r="C3842" t="n">
        <v>-9.841336360836321</v>
      </c>
    </row>
    <row r="3843">
      <c r="A3843" t="inlineStr">
        <is>
          <t>2015-04-08</t>
        </is>
      </c>
      <c r="B3843" t="n">
        <v>18354.51517725928</v>
      </c>
      <c r="C3843" t="n">
        <v>-9.841336360836321</v>
      </c>
    </row>
    <row r="3844">
      <c r="A3844" t="inlineStr">
        <is>
          <t>2015-04-09</t>
        </is>
      </c>
      <c r="B3844" t="n">
        <v>18354.51517725928</v>
      </c>
      <c r="C3844" t="n">
        <v>-9.841336360836321</v>
      </c>
    </row>
    <row r="3845">
      <c r="A3845" t="inlineStr">
        <is>
          <t>2015-04-10</t>
        </is>
      </c>
      <c r="B3845" t="n">
        <v>18354.51517725928</v>
      </c>
      <c r="C3845" t="n">
        <v>-9.841336360836321</v>
      </c>
    </row>
    <row r="3846">
      <c r="A3846" t="inlineStr">
        <is>
          <t>2015-04-13</t>
        </is>
      </c>
      <c r="B3846" t="n">
        <v>18354.51517725928</v>
      </c>
      <c r="C3846" t="n">
        <v>-9.841336360836321</v>
      </c>
    </row>
    <row r="3847">
      <c r="A3847" t="inlineStr">
        <is>
          <t>2015-04-14</t>
        </is>
      </c>
      <c r="B3847" t="n">
        <v>18354.51517725928</v>
      </c>
      <c r="C3847" t="n">
        <v>-9.841336360836321</v>
      </c>
    </row>
    <row r="3848">
      <c r="A3848" t="inlineStr">
        <is>
          <t>2015-04-15</t>
        </is>
      </c>
      <c r="B3848" t="n">
        <v>18354.51517725928</v>
      </c>
      <c r="C3848" t="n">
        <v>-9.841336360836321</v>
      </c>
    </row>
    <row r="3849">
      <c r="A3849" t="inlineStr">
        <is>
          <t>2015-04-16</t>
        </is>
      </c>
      <c r="B3849" t="n">
        <v>18354.51517725928</v>
      </c>
      <c r="C3849" t="n">
        <v>-9.841336360836321</v>
      </c>
    </row>
    <row r="3850">
      <c r="A3850" t="inlineStr">
        <is>
          <t>2015-04-17</t>
        </is>
      </c>
      <c r="B3850" t="n">
        <v>18354.51517725928</v>
      </c>
      <c r="C3850" t="n">
        <v>-9.841336360836321</v>
      </c>
    </row>
    <row r="3851">
      <c r="A3851" t="inlineStr">
        <is>
          <t>2015-04-20</t>
        </is>
      </c>
      <c r="B3851" t="n">
        <v>18354.51517725928</v>
      </c>
      <c r="C3851" t="n">
        <v>-9.841336360836321</v>
      </c>
    </row>
    <row r="3852">
      <c r="A3852" t="inlineStr">
        <is>
          <t>2015-04-21</t>
        </is>
      </c>
      <c r="B3852" t="n">
        <v>18354.51517725928</v>
      </c>
      <c r="C3852" t="n">
        <v>-9.841336360836321</v>
      </c>
    </row>
    <row r="3853">
      <c r="A3853" t="inlineStr">
        <is>
          <t>2015-04-22</t>
        </is>
      </c>
      <c r="B3853" t="n">
        <v>18354.51517725928</v>
      </c>
      <c r="C3853" t="n">
        <v>-9.841336360836321</v>
      </c>
    </row>
    <row r="3854">
      <c r="A3854" t="inlineStr">
        <is>
          <t>2015-04-23</t>
        </is>
      </c>
      <c r="B3854" t="n">
        <v>18354.51517725928</v>
      </c>
      <c r="C3854" t="n">
        <v>-9.841336360836321</v>
      </c>
    </row>
    <row r="3855">
      <c r="A3855" t="inlineStr">
        <is>
          <t>2015-04-24</t>
        </is>
      </c>
      <c r="B3855" t="n">
        <v>18354.51517725928</v>
      </c>
      <c r="C3855" t="n">
        <v>-9.841336360836321</v>
      </c>
    </row>
    <row r="3856">
      <c r="A3856" t="inlineStr">
        <is>
          <t>2015-04-27</t>
        </is>
      </c>
      <c r="B3856" t="n">
        <v>18354.51517725928</v>
      </c>
      <c r="C3856" t="n">
        <v>-9.841336360836321</v>
      </c>
    </row>
    <row r="3857">
      <c r="A3857" t="inlineStr">
        <is>
          <t>2015-04-28</t>
        </is>
      </c>
      <c r="B3857" t="n">
        <v>18354.51517725928</v>
      </c>
      <c r="C3857" t="n">
        <v>-9.841336360836321</v>
      </c>
    </row>
    <row r="3858">
      <c r="A3858" t="inlineStr">
        <is>
          <t>2015-04-29</t>
        </is>
      </c>
      <c r="B3858" t="n">
        <v>18354.51517725928</v>
      </c>
      <c r="C3858" t="n">
        <v>-9.841336360836321</v>
      </c>
    </row>
    <row r="3859">
      <c r="A3859" t="inlineStr">
        <is>
          <t>2015-04-30</t>
        </is>
      </c>
      <c r="B3859" t="n">
        <v>18354.51517725928</v>
      </c>
      <c r="C3859" t="n">
        <v>-9.841336360836321</v>
      </c>
    </row>
    <row r="3860">
      <c r="A3860" t="inlineStr">
        <is>
          <t>2015-05-01</t>
        </is>
      </c>
      <c r="B3860" t="n">
        <v>18354.51517725928</v>
      </c>
      <c r="C3860" t="n">
        <v>-9.841336360836321</v>
      </c>
    </row>
    <row r="3861">
      <c r="A3861" t="inlineStr">
        <is>
          <t>2015-05-04</t>
        </is>
      </c>
      <c r="B3861" t="n">
        <v>18354.51517725928</v>
      </c>
      <c r="C3861" t="n">
        <v>-9.841336360836321</v>
      </c>
    </row>
    <row r="3862">
      <c r="A3862" t="inlineStr">
        <is>
          <t>2015-05-05</t>
        </is>
      </c>
      <c r="B3862" t="n">
        <v>18354.51517725928</v>
      </c>
      <c r="C3862" t="n">
        <v>-9.841336360836321</v>
      </c>
    </row>
    <row r="3863">
      <c r="A3863" t="inlineStr">
        <is>
          <t>2015-05-06</t>
        </is>
      </c>
      <c r="B3863" t="n">
        <v>18354.51517725928</v>
      </c>
      <c r="C3863" t="n">
        <v>-9.841336360836321</v>
      </c>
    </row>
    <row r="3864">
      <c r="A3864" t="inlineStr">
        <is>
          <t>2015-05-07</t>
        </is>
      </c>
      <c r="B3864" t="n">
        <v>18354.51517725928</v>
      </c>
      <c r="C3864" t="n">
        <v>-9.841336360836321</v>
      </c>
    </row>
    <row r="3865">
      <c r="A3865" t="inlineStr">
        <is>
          <t>2015-05-08</t>
        </is>
      </c>
      <c r="B3865" t="n">
        <v>18354.51517725928</v>
      </c>
      <c r="C3865" t="n">
        <v>-9.841336360836321</v>
      </c>
    </row>
    <row r="3866">
      <c r="A3866" t="inlineStr">
        <is>
          <t>2015-05-11</t>
        </is>
      </c>
      <c r="B3866" t="n">
        <v>18354.51517725928</v>
      </c>
      <c r="C3866" t="n">
        <v>-9.841336360836321</v>
      </c>
    </row>
    <row r="3867">
      <c r="A3867" t="inlineStr">
        <is>
          <t>2015-05-12</t>
        </is>
      </c>
      <c r="B3867" t="n">
        <v>18354.51517725928</v>
      </c>
      <c r="C3867" t="n">
        <v>-9.841336360836321</v>
      </c>
    </row>
    <row r="3868">
      <c r="A3868" t="inlineStr">
        <is>
          <t>2015-05-13</t>
        </is>
      </c>
      <c r="B3868" t="n">
        <v>18354.51517725928</v>
      </c>
      <c r="C3868" t="n">
        <v>-9.841336360836321</v>
      </c>
    </row>
    <row r="3869">
      <c r="A3869" t="inlineStr">
        <is>
          <t>2015-05-14</t>
        </is>
      </c>
      <c r="B3869" t="n">
        <v>18354.51517725928</v>
      </c>
      <c r="C3869" t="n">
        <v>-9.841336360836321</v>
      </c>
    </row>
    <row r="3870">
      <c r="A3870" t="inlineStr">
        <is>
          <t>2015-05-15</t>
        </is>
      </c>
      <c r="B3870" t="n">
        <v>18354.51517725928</v>
      </c>
      <c r="C3870" t="n">
        <v>-9.841336360836321</v>
      </c>
    </row>
    <row r="3871">
      <c r="A3871" t="inlineStr">
        <is>
          <t>2015-05-18</t>
        </is>
      </c>
      <c r="B3871" t="n">
        <v>18354.51517725928</v>
      </c>
      <c r="C3871" t="n">
        <v>-9.841336360836321</v>
      </c>
    </row>
    <row r="3872">
      <c r="A3872" t="inlineStr">
        <is>
          <t>2015-05-19</t>
        </is>
      </c>
      <c r="B3872" t="n">
        <v>18352.47997725928</v>
      </c>
      <c r="C3872" t="n">
        <v>-9.851333405730518</v>
      </c>
    </row>
    <row r="3873">
      <c r="A3873" t="inlineStr">
        <is>
          <t>2015-05-20</t>
        </is>
      </c>
      <c r="B3873" t="n">
        <v>18393.70034413161</v>
      </c>
      <c r="C3873" t="n">
        <v>-9.648856077616207</v>
      </c>
    </row>
    <row r="3874">
      <c r="A3874" t="inlineStr">
        <is>
          <t>2015-05-21</t>
        </is>
      </c>
      <c r="B3874" t="n">
        <v>18380.5098566332</v>
      </c>
      <c r="C3874" t="n">
        <v>-9.713648675738286</v>
      </c>
    </row>
    <row r="3875">
      <c r="A3875" t="inlineStr">
        <is>
          <t>2015-05-22</t>
        </is>
      </c>
      <c r="B3875" t="n">
        <v>18360.7240027233</v>
      </c>
      <c r="C3875" t="n">
        <v>-9.810838175447135</v>
      </c>
    </row>
    <row r="3876">
      <c r="A3876" t="inlineStr">
        <is>
          <t>2015-05-26</t>
        </is>
      </c>
      <c r="B3876" t="n">
        <v>18289.82460100303</v>
      </c>
      <c r="C3876" t="n">
        <v>-10.15910100070742</v>
      </c>
    </row>
    <row r="3877">
      <c r="A3877" t="inlineStr">
        <is>
          <t>2015-05-27</t>
        </is>
      </c>
      <c r="B3877" t="n">
        <v>18357.42644217984</v>
      </c>
      <c r="C3877" t="n">
        <v>-9.827036023714781</v>
      </c>
    </row>
    <row r="3878">
      <c r="A3878" t="inlineStr">
        <is>
          <t>2015-05-28</t>
        </is>
      </c>
      <c r="B3878" t="n">
        <v>18392.05168796525</v>
      </c>
      <c r="C3878" t="n">
        <v>-9.656954392135761</v>
      </c>
    </row>
    <row r="3879">
      <c r="A3879" t="inlineStr">
        <is>
          <t>2015-05-29</t>
        </is>
      </c>
      <c r="B3879" t="n">
        <v>18289.82460100303</v>
      </c>
      <c r="C3879" t="n">
        <v>-10.15910100070742</v>
      </c>
    </row>
    <row r="3880">
      <c r="A3880" t="inlineStr">
        <is>
          <t>2015-06-01</t>
        </is>
      </c>
      <c r="B3880" t="n">
        <v>18283.22923459154</v>
      </c>
      <c r="C3880" t="n">
        <v>-10.19149790229421</v>
      </c>
    </row>
    <row r="3881">
      <c r="A3881" t="inlineStr">
        <is>
          <t>2015-06-02</t>
        </is>
      </c>
      <c r="B3881" t="n">
        <v>18307.961553422</v>
      </c>
      <c r="C3881" t="n">
        <v>-10.07001102056963</v>
      </c>
    </row>
    <row r="3882">
      <c r="A3882" t="inlineStr">
        <is>
          <t>2015-06-03</t>
        </is>
      </c>
      <c r="B3882" t="n">
        <v>18495.92743398</v>
      </c>
      <c r="C3882" t="n">
        <v>-9.146709454867462</v>
      </c>
    </row>
    <row r="3883">
      <c r="A3883" t="inlineStr">
        <is>
          <t>2015-06-04</t>
        </is>
      </c>
      <c r="B3883" t="n">
        <v>18438.21852264431</v>
      </c>
      <c r="C3883" t="n">
        <v>-9.430179667828611</v>
      </c>
    </row>
    <row r="3884">
      <c r="A3884" t="inlineStr">
        <is>
          <t>2015-06-05</t>
        </is>
      </c>
      <c r="B3884" t="n">
        <v>18530.55267976541</v>
      </c>
      <c r="C3884" t="n">
        <v>-8.976627823288425</v>
      </c>
    </row>
    <row r="3885">
      <c r="A3885" t="inlineStr">
        <is>
          <t>2015-06-08</t>
        </is>
      </c>
      <c r="B3885" t="n">
        <v>18494.2785296029</v>
      </c>
      <c r="C3885" t="n">
        <v>-9.154808988615553</v>
      </c>
    </row>
    <row r="3886">
      <c r="A3886" t="inlineStr">
        <is>
          <t>2015-06-09</t>
        </is>
      </c>
      <c r="B3886" t="n">
        <v>18486.03450413888</v>
      </c>
      <c r="C3886" t="n">
        <v>-9.195304218898958</v>
      </c>
    </row>
    <row r="3887">
      <c r="A3887" t="inlineStr">
        <is>
          <t>2015-06-10</t>
        </is>
      </c>
      <c r="B3887" t="n">
        <v>18660.80964898772</v>
      </c>
      <c r="C3887" t="n">
        <v>-8.33679647054741</v>
      </c>
    </row>
    <row r="3888">
      <c r="A3888" t="inlineStr">
        <is>
          <t>2015-06-11</t>
        </is>
      </c>
      <c r="B3888" t="n">
        <v>18674.00013648613</v>
      </c>
      <c r="C3888" t="n">
        <v>-8.27200387242535</v>
      </c>
    </row>
    <row r="3889">
      <c r="A3889" t="inlineStr">
        <is>
          <t>2015-06-12</t>
        </is>
      </c>
      <c r="B3889" t="n">
        <v>18660.80964898772</v>
      </c>
      <c r="C3889" t="n">
        <v>-8.33679647054741</v>
      </c>
    </row>
    <row r="3890">
      <c r="A3890" t="inlineStr">
        <is>
          <t>2015-06-15</t>
        </is>
      </c>
      <c r="B3890" t="n">
        <v>18609.69610406352</v>
      </c>
      <c r="C3890" t="n">
        <v>-8.58786978192181</v>
      </c>
    </row>
    <row r="3891">
      <c r="A3891" t="inlineStr">
        <is>
          <t>2015-06-16</t>
        </is>
      </c>
      <c r="B3891" t="n">
        <v>18647.61891327857</v>
      </c>
      <c r="C3891" t="n">
        <v>-8.401590287898046</v>
      </c>
    </row>
    <row r="3892">
      <c r="A3892" t="inlineStr">
        <is>
          <t>2015-06-17</t>
        </is>
      </c>
      <c r="B3892" t="n">
        <v>18558.58255913933</v>
      </c>
      <c r="C3892" t="n">
        <v>-8.838943093296175</v>
      </c>
    </row>
    <row r="3893">
      <c r="A3893" t="inlineStr">
        <is>
          <t>2015-06-18</t>
        </is>
      </c>
      <c r="B3893" t="n">
        <v>18642.672448358</v>
      </c>
      <c r="C3893" t="n">
        <v>-8.425887669913804</v>
      </c>
    </row>
    <row r="3894">
      <c r="A3894" t="inlineStr">
        <is>
          <t>2015-06-19</t>
        </is>
      </c>
      <c r="B3894" t="n">
        <v>18622.88659156193</v>
      </c>
      <c r="C3894" t="n">
        <v>-8.52307718379973</v>
      </c>
    </row>
    <row r="3895">
      <c r="A3895" t="inlineStr">
        <is>
          <t>2015-06-22</t>
        </is>
      </c>
      <c r="B3895" t="n">
        <v>18771.28075852778</v>
      </c>
      <c r="C3895" t="n">
        <v>-7.794154645869424</v>
      </c>
    </row>
    <row r="3896">
      <c r="A3896" t="inlineStr">
        <is>
          <t>2015-06-23</t>
        </is>
      </c>
      <c r="B3896" t="n">
        <v>18812.50112828628</v>
      </c>
      <c r="C3896" t="n">
        <v>-7.591677303578032</v>
      </c>
    </row>
    <row r="3897">
      <c r="A3897" t="inlineStr">
        <is>
          <t>2015-06-24</t>
        </is>
      </c>
      <c r="B3897" t="n">
        <v>18710.27428664864</v>
      </c>
      <c r="C3897" t="n">
        <v>-8.093822707098237</v>
      </c>
    </row>
    <row r="3898">
      <c r="A3898" t="inlineStr">
        <is>
          <t>2015-06-25</t>
        </is>
      </c>
      <c r="B3898" t="n">
        <v>18726.76258290125</v>
      </c>
      <c r="C3898" t="n">
        <v>-8.012831041479938</v>
      </c>
    </row>
    <row r="3899">
      <c r="A3899" t="inlineStr">
        <is>
          <t>2015-06-26</t>
        </is>
      </c>
      <c r="B3899" t="n">
        <v>18777.8758796147</v>
      </c>
      <c r="C3899" t="n">
        <v>-7.761758949334132</v>
      </c>
    </row>
    <row r="3900">
      <c r="A3900" t="inlineStr">
        <is>
          <t>2015-06-29</t>
        </is>
      </c>
      <c r="B3900" t="n">
        <v>18519.89947464385</v>
      </c>
      <c r="C3900" t="n">
        <v>-9.028957112728001</v>
      </c>
    </row>
    <row r="3901">
      <c r="A3901" t="inlineStr">
        <is>
          <t>2015-06-30</t>
        </is>
      </c>
      <c r="B3901" t="n">
        <v>18559.58814744739</v>
      </c>
      <c r="C3901" t="n">
        <v>-8.834003573120894</v>
      </c>
    </row>
    <row r="3902">
      <c r="A3902" t="inlineStr">
        <is>
          <t>2015-07-01</t>
        </is>
      </c>
      <c r="B3902" t="n">
        <v>18630.69710253114</v>
      </c>
      <c r="C3902" t="n">
        <v>-8.484711407067278</v>
      </c>
    </row>
    <row r="3903">
      <c r="A3903" t="inlineStr">
        <is>
          <t>2015-07-02</t>
        </is>
      </c>
      <c r="B3903" t="n">
        <v>18584.39356722805</v>
      </c>
      <c r="C3903" t="n">
        <v>-8.712157614410748</v>
      </c>
    </row>
    <row r="3904">
      <c r="A3904" t="inlineStr">
        <is>
          <t>2015-07-06</t>
        </is>
      </c>
      <c r="B3904" t="n">
        <v>18493.4402786287</v>
      </c>
      <c r="C3904" t="n">
        <v>-9.158926536090837</v>
      </c>
    </row>
    <row r="3905">
      <c r="A3905" t="inlineStr">
        <is>
          <t>2015-07-07</t>
        </is>
      </c>
      <c r="B3905" t="n">
        <v>18397.14447999876</v>
      </c>
      <c r="C3905" t="n">
        <v>-9.63193824109614</v>
      </c>
    </row>
    <row r="3906">
      <c r="A3906" t="inlineStr">
        <is>
          <t>2015-07-08</t>
        </is>
      </c>
      <c r="B3906" t="n">
        <v>18397.14447999876</v>
      </c>
      <c r="C3906" t="n">
        <v>-9.63193824109614</v>
      </c>
    </row>
    <row r="3907">
      <c r="A3907" t="inlineStr">
        <is>
          <t>2015-07-09</t>
        </is>
      </c>
      <c r="B3907" t="n">
        <v>18397.14447999876</v>
      </c>
      <c r="C3907" t="n">
        <v>-9.63193824109614</v>
      </c>
    </row>
    <row r="3908">
      <c r="A3908" t="inlineStr">
        <is>
          <t>2015-07-10</t>
        </is>
      </c>
      <c r="B3908" t="n">
        <v>18397.14447999876</v>
      </c>
      <c r="C3908" t="n">
        <v>-9.63193824109614</v>
      </c>
    </row>
    <row r="3909">
      <c r="A3909" t="inlineStr">
        <is>
          <t>2015-07-13</t>
        </is>
      </c>
      <c r="B3909" t="n">
        <v>18397.14447999876</v>
      </c>
      <c r="C3909" t="n">
        <v>-9.63193824109614</v>
      </c>
    </row>
    <row r="3910">
      <c r="A3910" t="inlineStr">
        <is>
          <t>2015-07-14</t>
        </is>
      </c>
      <c r="B3910" t="n">
        <v>18397.14447999876</v>
      </c>
      <c r="C3910" t="n">
        <v>-9.63193824109614</v>
      </c>
    </row>
    <row r="3911">
      <c r="A3911" t="inlineStr">
        <is>
          <t>2015-07-15</t>
        </is>
      </c>
      <c r="B3911" t="n">
        <v>18397.14447999876</v>
      </c>
      <c r="C3911" t="n">
        <v>-9.63193824109614</v>
      </c>
    </row>
    <row r="3912">
      <c r="A3912" t="inlineStr">
        <is>
          <t>2015-07-16</t>
        </is>
      </c>
      <c r="B3912" t="n">
        <v>18397.14447999876</v>
      </c>
      <c r="C3912" t="n">
        <v>-9.63193824109614</v>
      </c>
    </row>
    <row r="3913">
      <c r="A3913" t="inlineStr">
        <is>
          <t>2015-07-17</t>
        </is>
      </c>
      <c r="B3913" t="n">
        <v>18397.14447999876</v>
      </c>
      <c r="C3913" t="n">
        <v>-9.63193824109614</v>
      </c>
    </row>
    <row r="3914">
      <c r="A3914" t="inlineStr">
        <is>
          <t>2015-07-20</t>
        </is>
      </c>
      <c r="B3914" t="n">
        <v>18397.14447999876</v>
      </c>
      <c r="C3914" t="n">
        <v>-9.63193824109614</v>
      </c>
    </row>
    <row r="3915">
      <c r="A3915" t="inlineStr">
        <is>
          <t>2015-07-21</t>
        </is>
      </c>
      <c r="B3915" t="n">
        <v>18397.14447999876</v>
      </c>
      <c r="C3915" t="n">
        <v>-9.63193824109614</v>
      </c>
    </row>
    <row r="3916">
      <c r="A3916" t="inlineStr">
        <is>
          <t>2015-07-22</t>
        </is>
      </c>
      <c r="B3916" t="n">
        <v>18397.14447999876</v>
      </c>
      <c r="C3916" t="n">
        <v>-9.63193824109614</v>
      </c>
    </row>
    <row r="3917">
      <c r="A3917" t="inlineStr">
        <is>
          <t>2015-07-23</t>
        </is>
      </c>
      <c r="B3917" t="n">
        <v>18397.14447999876</v>
      </c>
      <c r="C3917" t="n">
        <v>-9.63193824109614</v>
      </c>
    </row>
    <row r="3918">
      <c r="A3918" t="inlineStr">
        <is>
          <t>2015-07-24</t>
        </is>
      </c>
      <c r="B3918" t="n">
        <v>18397.14447999876</v>
      </c>
      <c r="C3918" t="n">
        <v>-9.63193824109614</v>
      </c>
    </row>
    <row r="3919">
      <c r="A3919" t="inlineStr">
        <is>
          <t>2015-07-27</t>
        </is>
      </c>
      <c r="B3919" t="n">
        <v>18397.14447999876</v>
      </c>
      <c r="C3919" t="n">
        <v>-9.63193824109614</v>
      </c>
    </row>
    <row r="3920">
      <c r="A3920" t="inlineStr">
        <is>
          <t>2015-07-28</t>
        </is>
      </c>
      <c r="B3920" t="n">
        <v>18397.14447999876</v>
      </c>
      <c r="C3920" t="n">
        <v>-9.63193824109614</v>
      </c>
    </row>
    <row r="3921">
      <c r="A3921" t="inlineStr">
        <is>
          <t>2015-07-29</t>
        </is>
      </c>
      <c r="B3921" t="n">
        <v>18397.14447999876</v>
      </c>
      <c r="C3921" t="n">
        <v>-9.63193824109614</v>
      </c>
    </row>
    <row r="3922">
      <c r="A3922" t="inlineStr">
        <is>
          <t>2015-07-30</t>
        </is>
      </c>
      <c r="B3922" t="n">
        <v>18397.14447999876</v>
      </c>
      <c r="C3922" t="n">
        <v>-9.63193824109614</v>
      </c>
    </row>
    <row r="3923">
      <c r="A3923" t="inlineStr">
        <is>
          <t>2015-07-31</t>
        </is>
      </c>
      <c r="B3923" t="n">
        <v>18397.14447999876</v>
      </c>
      <c r="C3923" t="n">
        <v>-9.63193824109614</v>
      </c>
    </row>
    <row r="3924">
      <c r="A3924" t="inlineStr">
        <is>
          <t>2015-08-03</t>
        </is>
      </c>
      <c r="B3924" t="n">
        <v>18397.14447999876</v>
      </c>
      <c r="C3924" t="n">
        <v>-9.63193824109614</v>
      </c>
    </row>
    <row r="3925">
      <c r="A3925" t="inlineStr">
        <is>
          <t>2015-08-04</t>
        </is>
      </c>
      <c r="B3925" t="n">
        <v>18397.14447999876</v>
      </c>
      <c r="C3925" t="n">
        <v>-9.63193824109614</v>
      </c>
    </row>
    <row r="3926">
      <c r="A3926" t="inlineStr">
        <is>
          <t>2015-08-05</t>
        </is>
      </c>
      <c r="B3926" t="n">
        <v>18397.14447999876</v>
      </c>
      <c r="C3926" t="n">
        <v>-9.63193824109614</v>
      </c>
    </row>
    <row r="3927">
      <c r="A3927" t="inlineStr">
        <is>
          <t>2015-08-06</t>
        </is>
      </c>
      <c r="B3927" t="n">
        <v>18397.14447999876</v>
      </c>
      <c r="C3927" t="n">
        <v>-9.63193824109614</v>
      </c>
    </row>
    <row r="3928">
      <c r="A3928" t="inlineStr">
        <is>
          <t>2015-08-07</t>
        </is>
      </c>
      <c r="B3928" t="n">
        <v>18397.14447999876</v>
      </c>
      <c r="C3928" t="n">
        <v>-9.63193824109614</v>
      </c>
    </row>
    <row r="3929">
      <c r="A3929" t="inlineStr">
        <is>
          <t>2015-08-10</t>
        </is>
      </c>
      <c r="B3929" t="n">
        <v>18397.14447999876</v>
      </c>
      <c r="C3929" t="n">
        <v>-9.63193824109614</v>
      </c>
    </row>
    <row r="3930">
      <c r="A3930" t="inlineStr">
        <is>
          <t>2015-08-11</t>
        </is>
      </c>
      <c r="B3930" t="n">
        <v>18397.14447999876</v>
      </c>
      <c r="C3930" t="n">
        <v>-9.63193824109614</v>
      </c>
    </row>
    <row r="3931">
      <c r="A3931" t="inlineStr">
        <is>
          <t>2015-08-12</t>
        </is>
      </c>
      <c r="B3931" t="n">
        <v>18397.14447999876</v>
      </c>
      <c r="C3931" t="n">
        <v>-9.63193824109614</v>
      </c>
    </row>
    <row r="3932">
      <c r="A3932" t="inlineStr">
        <is>
          <t>2015-08-13</t>
        </is>
      </c>
      <c r="B3932" t="n">
        <v>18397.14447999876</v>
      </c>
      <c r="C3932" t="n">
        <v>-9.63193824109614</v>
      </c>
    </row>
    <row r="3933">
      <c r="A3933" t="inlineStr">
        <is>
          <t>2015-08-14</t>
        </is>
      </c>
      <c r="B3933" t="n">
        <v>18397.14447999876</v>
      </c>
      <c r="C3933" t="n">
        <v>-9.63193824109614</v>
      </c>
    </row>
    <row r="3934">
      <c r="A3934" t="inlineStr">
        <is>
          <t>2015-08-17</t>
        </is>
      </c>
      <c r="B3934" t="n">
        <v>18397.14447999876</v>
      </c>
      <c r="C3934" t="n">
        <v>-9.63193824109614</v>
      </c>
    </row>
    <row r="3935">
      <c r="A3935" t="inlineStr">
        <is>
          <t>2015-08-18</t>
        </is>
      </c>
      <c r="B3935" t="n">
        <v>18397.14447999876</v>
      </c>
      <c r="C3935" t="n">
        <v>-9.63193824109614</v>
      </c>
    </row>
    <row r="3936">
      <c r="A3936" t="inlineStr">
        <is>
          <t>2015-08-19</t>
        </is>
      </c>
      <c r="B3936" t="n">
        <v>18397.14447999876</v>
      </c>
      <c r="C3936" t="n">
        <v>-9.63193824109614</v>
      </c>
    </row>
    <row r="3937">
      <c r="A3937" t="inlineStr">
        <is>
          <t>2015-08-20</t>
        </is>
      </c>
      <c r="B3937" t="n">
        <v>18397.14447999876</v>
      </c>
      <c r="C3937" t="n">
        <v>-9.63193824109614</v>
      </c>
    </row>
    <row r="3938">
      <c r="A3938" t="inlineStr">
        <is>
          <t>2015-08-21</t>
        </is>
      </c>
      <c r="B3938" t="n">
        <v>18397.14447999876</v>
      </c>
      <c r="C3938" t="n">
        <v>-9.63193824109614</v>
      </c>
    </row>
    <row r="3939">
      <c r="A3939" t="inlineStr">
        <is>
          <t>2015-08-24</t>
        </is>
      </c>
      <c r="B3939" t="n">
        <v>18397.14447999876</v>
      </c>
      <c r="C3939" t="n">
        <v>-9.63193824109614</v>
      </c>
    </row>
    <row r="3940">
      <c r="A3940" t="inlineStr">
        <is>
          <t>2015-08-25</t>
        </is>
      </c>
      <c r="B3940" t="n">
        <v>18397.14447999876</v>
      </c>
      <c r="C3940" t="n">
        <v>-9.63193824109614</v>
      </c>
    </row>
    <row r="3941">
      <c r="A3941" t="inlineStr">
        <is>
          <t>2015-08-26</t>
        </is>
      </c>
      <c r="B3941" t="n">
        <v>18397.14447999876</v>
      </c>
      <c r="C3941" t="n">
        <v>-9.63193824109614</v>
      </c>
    </row>
    <row r="3942">
      <c r="A3942" t="inlineStr">
        <is>
          <t>2015-08-27</t>
        </is>
      </c>
      <c r="B3942" t="n">
        <v>18397.14447999876</v>
      </c>
      <c r="C3942" t="n">
        <v>-9.63193824109614</v>
      </c>
    </row>
    <row r="3943">
      <c r="A3943" t="inlineStr">
        <is>
          <t>2015-08-28</t>
        </is>
      </c>
      <c r="B3943" t="n">
        <v>18397.14447999876</v>
      </c>
      <c r="C3943" t="n">
        <v>-9.63193824109614</v>
      </c>
    </row>
    <row r="3944">
      <c r="A3944" t="inlineStr">
        <is>
          <t>2015-08-31</t>
        </is>
      </c>
      <c r="B3944" t="n">
        <v>18397.14447999876</v>
      </c>
      <c r="C3944" t="n">
        <v>-9.63193824109614</v>
      </c>
    </row>
    <row r="3945">
      <c r="A3945" t="inlineStr">
        <is>
          <t>2015-09-01</t>
        </is>
      </c>
      <c r="B3945" t="n">
        <v>18397.14447999876</v>
      </c>
      <c r="C3945" t="n">
        <v>-9.63193824109614</v>
      </c>
    </row>
    <row r="3946">
      <c r="A3946" t="inlineStr">
        <is>
          <t>2015-09-02</t>
        </is>
      </c>
      <c r="B3946" t="n">
        <v>18397.14447999876</v>
      </c>
      <c r="C3946" t="n">
        <v>-9.63193824109614</v>
      </c>
    </row>
    <row r="3947">
      <c r="A3947" t="inlineStr">
        <is>
          <t>2015-09-03</t>
        </is>
      </c>
      <c r="B3947" t="n">
        <v>18397.14447999876</v>
      </c>
      <c r="C3947" t="n">
        <v>-9.63193824109614</v>
      </c>
    </row>
    <row r="3948">
      <c r="A3948" t="inlineStr">
        <is>
          <t>2015-09-04</t>
        </is>
      </c>
      <c r="B3948" t="n">
        <v>18397.14447999876</v>
      </c>
      <c r="C3948" t="n">
        <v>-9.63193824109614</v>
      </c>
    </row>
    <row r="3949">
      <c r="A3949" t="inlineStr">
        <is>
          <t>2015-09-08</t>
        </is>
      </c>
      <c r="B3949" t="n">
        <v>18397.14447999876</v>
      </c>
      <c r="C3949" t="n">
        <v>-9.63193824109614</v>
      </c>
    </row>
    <row r="3950">
      <c r="A3950" t="inlineStr">
        <is>
          <t>2015-09-09</t>
        </is>
      </c>
      <c r="B3950" t="n">
        <v>18397.14447999876</v>
      </c>
      <c r="C3950" t="n">
        <v>-9.63193824109614</v>
      </c>
    </row>
    <row r="3951">
      <c r="A3951" t="inlineStr">
        <is>
          <t>2015-09-10</t>
        </is>
      </c>
      <c r="B3951" t="n">
        <v>18397.14447999876</v>
      </c>
      <c r="C3951" t="n">
        <v>-9.63193824109614</v>
      </c>
    </row>
    <row r="3952">
      <c r="A3952" t="inlineStr">
        <is>
          <t>2015-09-11</t>
        </is>
      </c>
      <c r="B3952" t="n">
        <v>18397.14447999876</v>
      </c>
      <c r="C3952" t="n">
        <v>-9.63193824109614</v>
      </c>
    </row>
    <row r="3953">
      <c r="A3953" t="inlineStr">
        <is>
          <t>2015-09-14</t>
        </is>
      </c>
      <c r="B3953" t="n">
        <v>18397.14447999876</v>
      </c>
      <c r="C3953" t="n">
        <v>-9.63193824109614</v>
      </c>
    </row>
    <row r="3954">
      <c r="A3954" t="inlineStr">
        <is>
          <t>2015-09-15</t>
        </is>
      </c>
      <c r="B3954" t="n">
        <v>18397.14447999876</v>
      </c>
      <c r="C3954" t="n">
        <v>-9.63193824109614</v>
      </c>
    </row>
    <row r="3955">
      <c r="A3955" t="inlineStr">
        <is>
          <t>2015-09-16</t>
        </is>
      </c>
      <c r="B3955" t="n">
        <v>18397.14447999876</v>
      </c>
      <c r="C3955" t="n">
        <v>-9.63193824109614</v>
      </c>
    </row>
    <row r="3956">
      <c r="A3956" t="inlineStr">
        <is>
          <t>2015-09-17</t>
        </is>
      </c>
      <c r="B3956" t="n">
        <v>18397.14447999876</v>
      </c>
      <c r="C3956" t="n">
        <v>-9.63193824109614</v>
      </c>
    </row>
    <row r="3957">
      <c r="A3957" t="inlineStr">
        <is>
          <t>2015-09-18</t>
        </is>
      </c>
      <c r="B3957" t="n">
        <v>18397.14447999876</v>
      </c>
      <c r="C3957" t="n">
        <v>-9.63193824109614</v>
      </c>
    </row>
    <row r="3958">
      <c r="A3958" t="inlineStr">
        <is>
          <t>2015-09-21</t>
        </is>
      </c>
      <c r="B3958" t="n">
        <v>18397.14447999876</v>
      </c>
      <c r="C3958" t="n">
        <v>-9.63193824109614</v>
      </c>
    </row>
    <row r="3959">
      <c r="A3959" t="inlineStr">
        <is>
          <t>2015-09-22</t>
        </is>
      </c>
      <c r="B3959" t="n">
        <v>18397.14447999876</v>
      </c>
      <c r="C3959" t="n">
        <v>-9.63193824109614</v>
      </c>
    </row>
    <row r="3960">
      <c r="A3960" t="inlineStr">
        <is>
          <t>2015-09-23</t>
        </is>
      </c>
      <c r="B3960" t="n">
        <v>18397.14447999876</v>
      </c>
      <c r="C3960" t="n">
        <v>-9.63193824109614</v>
      </c>
    </row>
    <row r="3961">
      <c r="A3961" t="inlineStr">
        <is>
          <t>2015-09-24</t>
        </is>
      </c>
      <c r="B3961" t="n">
        <v>18397.14447999876</v>
      </c>
      <c r="C3961" t="n">
        <v>-9.63193824109614</v>
      </c>
    </row>
    <row r="3962">
      <c r="A3962" t="inlineStr">
        <is>
          <t>2015-09-25</t>
        </is>
      </c>
      <c r="B3962" t="n">
        <v>18397.14447999876</v>
      </c>
      <c r="C3962" t="n">
        <v>-9.63193824109614</v>
      </c>
    </row>
    <row r="3963">
      <c r="A3963" t="inlineStr">
        <is>
          <t>2015-09-28</t>
        </is>
      </c>
      <c r="B3963" t="n">
        <v>18397.14447999876</v>
      </c>
      <c r="C3963" t="n">
        <v>-9.63193824109614</v>
      </c>
    </row>
    <row r="3964">
      <c r="A3964" t="inlineStr">
        <is>
          <t>2015-09-29</t>
        </is>
      </c>
      <c r="B3964" t="n">
        <v>18397.14447999876</v>
      </c>
      <c r="C3964" t="n">
        <v>-9.63193824109614</v>
      </c>
    </row>
    <row r="3965">
      <c r="A3965" t="inlineStr">
        <is>
          <t>2015-09-30</t>
        </is>
      </c>
      <c r="B3965" t="n">
        <v>18397.14447999876</v>
      </c>
      <c r="C3965" t="n">
        <v>-9.63193824109614</v>
      </c>
    </row>
    <row r="3966">
      <c r="A3966" t="inlineStr">
        <is>
          <t>2015-10-01</t>
        </is>
      </c>
      <c r="B3966" t="n">
        <v>18397.14447999876</v>
      </c>
      <c r="C3966" t="n">
        <v>-9.63193824109614</v>
      </c>
    </row>
    <row r="3967">
      <c r="A3967" t="inlineStr">
        <is>
          <t>2015-10-02</t>
        </is>
      </c>
      <c r="B3967" t="n">
        <v>18397.14447999876</v>
      </c>
      <c r="C3967" t="n">
        <v>-9.63193824109614</v>
      </c>
    </row>
    <row r="3968">
      <c r="A3968" t="inlineStr">
        <is>
          <t>2015-10-05</t>
        </is>
      </c>
      <c r="B3968" t="n">
        <v>18397.14447999876</v>
      </c>
      <c r="C3968" t="n">
        <v>-9.63193824109614</v>
      </c>
    </row>
    <row r="3969">
      <c r="A3969" t="inlineStr">
        <is>
          <t>2015-10-06</t>
        </is>
      </c>
      <c r="B3969" t="n">
        <v>18397.14447999876</v>
      </c>
      <c r="C3969" t="n">
        <v>-9.63193824109614</v>
      </c>
    </row>
    <row r="3970">
      <c r="A3970" t="inlineStr">
        <is>
          <t>2015-10-07</t>
        </is>
      </c>
      <c r="B3970" t="n">
        <v>18397.14447999876</v>
      </c>
      <c r="C3970" t="n">
        <v>-9.63193824109614</v>
      </c>
    </row>
    <row r="3971">
      <c r="A3971" t="inlineStr">
        <is>
          <t>2015-10-08</t>
        </is>
      </c>
      <c r="B3971" t="n">
        <v>18397.14447999876</v>
      </c>
      <c r="C3971" t="n">
        <v>-9.63193824109614</v>
      </c>
    </row>
    <row r="3972">
      <c r="A3972" t="inlineStr">
        <is>
          <t>2015-10-09</t>
        </is>
      </c>
      <c r="B3972" t="n">
        <v>18397.14447999876</v>
      </c>
      <c r="C3972" t="n">
        <v>-9.63193824109614</v>
      </c>
    </row>
    <row r="3973">
      <c r="A3973" t="inlineStr">
        <is>
          <t>2015-10-12</t>
        </is>
      </c>
      <c r="B3973" t="n">
        <v>18397.14447999876</v>
      </c>
      <c r="C3973" t="n">
        <v>-9.63193824109614</v>
      </c>
    </row>
    <row r="3974">
      <c r="A3974" t="inlineStr">
        <is>
          <t>2015-10-13</t>
        </is>
      </c>
      <c r="B3974" t="n">
        <v>18397.14447999876</v>
      </c>
      <c r="C3974" t="n">
        <v>-9.63193824109614</v>
      </c>
    </row>
    <row r="3975">
      <c r="A3975" t="inlineStr">
        <is>
          <t>2015-10-14</t>
        </is>
      </c>
      <c r="B3975" t="n">
        <v>18397.14447999876</v>
      </c>
      <c r="C3975" t="n">
        <v>-9.63193824109614</v>
      </c>
    </row>
    <row r="3976">
      <c r="A3976" t="inlineStr">
        <is>
          <t>2015-10-15</t>
        </is>
      </c>
      <c r="B3976" t="n">
        <v>18397.14447999876</v>
      </c>
      <c r="C3976" t="n">
        <v>-9.63193824109614</v>
      </c>
    </row>
    <row r="3977">
      <c r="A3977" t="inlineStr">
        <is>
          <t>2015-10-16</t>
        </is>
      </c>
      <c r="B3977" t="n">
        <v>18395.10927999876</v>
      </c>
      <c r="C3977" t="n">
        <v>-9.641935285990337</v>
      </c>
    </row>
    <row r="3978">
      <c r="A3978" t="inlineStr">
        <is>
          <t>2015-10-19</t>
        </is>
      </c>
      <c r="B3978" t="n">
        <v>18358.15322275351</v>
      </c>
      <c r="C3978" t="n">
        <v>-9.823466026651486</v>
      </c>
    </row>
    <row r="3979">
      <c r="A3979" t="inlineStr">
        <is>
          <t>2015-10-20</t>
        </is>
      </c>
      <c r="B3979" t="n">
        <v>18385.87030986615</v>
      </c>
      <c r="C3979" t="n">
        <v>-9.687317754146726</v>
      </c>
    </row>
    <row r="3980">
      <c r="A3980" t="inlineStr">
        <is>
          <t>2015-10-21</t>
        </is>
      </c>
      <c r="B3980" t="n">
        <v>18280.77630293856</v>
      </c>
      <c r="C3980" t="n">
        <v>-10.20354687431529</v>
      </c>
    </row>
    <row r="3981">
      <c r="A3981" t="inlineStr">
        <is>
          <t>2015-10-22</t>
        </is>
      </c>
      <c r="B3981" t="n">
        <v>18447.07881557379</v>
      </c>
      <c r="C3981" t="n">
        <v>-9.386657288606989</v>
      </c>
    </row>
    <row r="3982">
      <c r="A3982" t="inlineStr">
        <is>
          <t>2015-10-23</t>
        </is>
      </c>
      <c r="B3982" t="n">
        <v>18529.0753078084</v>
      </c>
      <c r="C3982" t="n">
        <v>-8.983884777779226</v>
      </c>
    </row>
    <row r="3983">
      <c r="A3983" t="inlineStr">
        <is>
          <t>2015-10-26</t>
        </is>
      </c>
      <c r="B3983" t="n">
        <v>18583.35454424803</v>
      </c>
      <c r="C3983" t="n">
        <v>-8.717261368035624</v>
      </c>
    </row>
    <row r="3984">
      <c r="A3984" t="inlineStr">
        <is>
          <t>2015-10-27</t>
        </is>
      </c>
      <c r="B3984" t="n">
        <v>18559.10209377752</v>
      </c>
      <c r="C3984" t="n">
        <v>-8.83639110277826</v>
      </c>
    </row>
    <row r="3985">
      <c r="A3985" t="inlineStr">
        <is>
          <t>2015-10-28</t>
        </is>
      </c>
      <c r="B3985" t="n">
        <v>18837.42805731505</v>
      </c>
      <c r="C3985" t="n">
        <v>-7.469234482933733</v>
      </c>
    </row>
    <row r="3986">
      <c r="A3986" t="inlineStr">
        <is>
          <t>2015-10-29</t>
        </is>
      </c>
      <c r="B3986" t="n">
        <v>18793.54255810322</v>
      </c>
      <c r="C3986" t="n">
        <v>-7.684803127698513</v>
      </c>
    </row>
    <row r="3987">
      <c r="A3987" t="inlineStr">
        <is>
          <t>2015-10-30</t>
        </is>
      </c>
      <c r="B3987" t="n">
        <v>18730.02417883241</v>
      </c>
      <c r="C3987" t="n">
        <v>-7.996809853906001</v>
      </c>
    </row>
    <row r="3988">
      <c r="A3988" t="inlineStr">
        <is>
          <t>2015-11-02</t>
        </is>
      </c>
      <c r="B3988" t="n">
        <v>18862.83527086452</v>
      </c>
      <c r="C3988" t="n">
        <v>-7.344432471096741</v>
      </c>
    </row>
    <row r="3989">
      <c r="A3989" t="inlineStr">
        <is>
          <t>2015-11-03</t>
        </is>
      </c>
      <c r="B3989" t="n">
        <v>18885.93295825608</v>
      </c>
      <c r="C3989" t="n">
        <v>-7.230975013448463</v>
      </c>
    </row>
    <row r="3990">
      <c r="A3990" t="inlineStr">
        <is>
          <t>2015-11-04</t>
        </is>
      </c>
      <c r="B3990" t="n">
        <v>18898.63656503081</v>
      </c>
      <c r="C3990" t="n">
        <v>-7.168574007529966</v>
      </c>
    </row>
    <row r="3991">
      <c r="A3991" t="inlineStr">
        <is>
          <t>2015-11-05</t>
        </is>
      </c>
      <c r="B3991" t="n">
        <v>18926.35365013533</v>
      </c>
      <c r="C3991" t="n">
        <v>-7.032425744889253</v>
      </c>
    </row>
    <row r="3992">
      <c r="A3992" t="inlineStr">
        <is>
          <t>2015-11-06</t>
        </is>
      </c>
      <c r="B3992" t="n">
        <v>19099.58560674528</v>
      </c>
      <c r="C3992" t="n">
        <v>-6.181498245213274</v>
      </c>
    </row>
    <row r="3993">
      <c r="A3993" t="inlineStr">
        <is>
          <t>2015-11-09</t>
        </is>
      </c>
      <c r="B3993" t="n">
        <v>19026.82825734185</v>
      </c>
      <c r="C3993" t="n">
        <v>-6.538887439577169</v>
      </c>
    </row>
    <row r="3994">
      <c r="A3994" t="inlineStr">
        <is>
          <t>2015-11-10</t>
        </is>
      </c>
      <c r="B3994" t="n">
        <v>19025.67332156433</v>
      </c>
      <c r="C3994" t="n">
        <v>-6.544560564979021</v>
      </c>
    </row>
    <row r="3995">
      <c r="A3995" t="inlineStr">
        <is>
          <t>2015-11-11</t>
        </is>
      </c>
      <c r="B3995" t="n">
        <v>19027.9830204208</v>
      </c>
      <c r="C3995" t="n">
        <v>-6.533215162482795</v>
      </c>
    </row>
    <row r="3996">
      <c r="A3996" t="inlineStr">
        <is>
          <t>2015-11-12</t>
        </is>
      </c>
      <c r="B3996" t="n">
        <v>18924.04395127886</v>
      </c>
      <c r="C3996" t="n">
        <v>-7.043771147385461</v>
      </c>
    </row>
    <row r="3997">
      <c r="A3997" t="inlineStr">
        <is>
          <t>2015-11-13</t>
        </is>
      </c>
      <c r="B3997" t="n">
        <v>18854.75123650944</v>
      </c>
      <c r="C3997" t="n">
        <v>-7.38414181385128</v>
      </c>
    </row>
    <row r="3998">
      <c r="A3998" t="inlineStr">
        <is>
          <t>2015-11-16</t>
        </is>
      </c>
      <c r="B3998" t="n">
        <v>18918.26961578025</v>
      </c>
      <c r="C3998" t="n">
        <v>-7.072135087643792</v>
      </c>
    </row>
    <row r="3999">
      <c r="A3999" t="inlineStr">
        <is>
          <t>2015-11-17</t>
        </is>
      </c>
      <c r="B3999" t="n">
        <v>18903.25613544235</v>
      </c>
      <c r="C3999" t="n">
        <v>-7.145882354230038</v>
      </c>
    </row>
    <row r="4000">
      <c r="A4000" t="inlineStr">
        <is>
          <t>2015-11-18</t>
        </is>
      </c>
      <c r="B4000" t="n">
        <v>18982.94275813002</v>
      </c>
      <c r="C4000" t="n">
        <v>-6.754456084341949</v>
      </c>
    </row>
    <row r="4001">
      <c r="A4001" t="inlineStr">
        <is>
          <t>2015-11-19</t>
        </is>
      </c>
      <c r="B4001" t="n">
        <v>18943.67682932972</v>
      </c>
      <c r="C4001" t="n">
        <v>-6.947333075806783</v>
      </c>
    </row>
    <row r="4002">
      <c r="A4002" t="inlineStr">
        <is>
          <t>2015-11-20</t>
        </is>
      </c>
      <c r="B4002" t="n">
        <v>19010.65984323454</v>
      </c>
      <c r="C4002" t="n">
        <v>-6.618307821701237</v>
      </c>
    </row>
    <row r="4003">
      <c r="A4003" t="inlineStr">
        <is>
          <t>2015-11-23</t>
        </is>
      </c>
      <c r="B4003" t="n">
        <v>19001.42087109381</v>
      </c>
      <c r="C4003" t="n">
        <v>-6.663690299721655</v>
      </c>
    </row>
    <row r="4004">
      <c r="A4004" t="inlineStr">
        <is>
          <t>2015-11-24</t>
        </is>
      </c>
      <c r="B4004" t="n">
        <v>19073.02328471971</v>
      </c>
      <c r="C4004" t="n">
        <v>-6.31197423075963</v>
      </c>
    </row>
    <row r="4005">
      <c r="A4005" t="inlineStr">
        <is>
          <t>2015-11-25</t>
        </is>
      </c>
      <c r="B4005" t="n">
        <v>19092.65633546915</v>
      </c>
      <c r="C4005" t="n">
        <v>-6.215535310873457</v>
      </c>
    </row>
    <row r="4006">
      <c r="A4006" t="inlineStr">
        <is>
          <t>2015-11-27</t>
        </is>
      </c>
      <c r="B4006" t="n">
        <v>19112.28921352001</v>
      </c>
      <c r="C4006" t="n">
        <v>-6.119097239294778</v>
      </c>
    </row>
    <row r="4007">
      <c r="A4007" t="inlineStr">
        <is>
          <t>2015-11-30</t>
        </is>
      </c>
      <c r="B4007" t="n">
        <v>19148.09050768631</v>
      </c>
      <c r="C4007" t="n">
        <v>-5.943238775728004</v>
      </c>
    </row>
    <row r="4008">
      <c r="A4008" t="inlineStr">
        <is>
          <t>2015-12-01</t>
        </is>
      </c>
      <c r="B4008" t="n">
        <v>19174.6526570133</v>
      </c>
      <c r="C4008" t="n">
        <v>-5.812763638489142</v>
      </c>
    </row>
    <row r="4009">
      <c r="A4009" t="inlineStr">
        <is>
          <t>2015-12-02</t>
        </is>
      </c>
      <c r="B4009" t="n">
        <v>19137.69659976805</v>
      </c>
      <c r="C4009" t="n">
        <v>-5.994294379150292</v>
      </c>
    </row>
    <row r="4010">
      <c r="A4010" t="inlineStr">
        <is>
          <t>2015-12-03</t>
        </is>
      </c>
      <c r="B4010" t="n">
        <v>19073.02328471971</v>
      </c>
      <c r="C4010" t="n">
        <v>-6.31197423075963</v>
      </c>
    </row>
    <row r="4011">
      <c r="A4011" t="inlineStr">
        <is>
          <t>2015-12-04</t>
        </is>
      </c>
      <c r="B4011" t="n">
        <v>19216.22828467008</v>
      </c>
      <c r="C4011" t="n">
        <v>-5.608541244528083</v>
      </c>
    </row>
    <row r="4012">
      <c r="A4012" t="inlineStr">
        <is>
          <t>2015-12-07</t>
        </is>
      </c>
      <c r="B4012" t="n">
        <v>19196.59540661921</v>
      </c>
      <c r="C4012" t="n">
        <v>-5.704979316106761</v>
      </c>
    </row>
    <row r="4013">
      <c r="A4013" t="inlineStr">
        <is>
          <t>2015-12-08</t>
        </is>
      </c>
      <c r="B4013" t="n">
        <v>19180.42716521048</v>
      </c>
      <c r="C4013" t="n">
        <v>-5.784398849923334</v>
      </c>
    </row>
    <row r="4014">
      <c r="A4014" t="inlineStr">
        <is>
          <t>2015-12-09</t>
        </is>
      </c>
      <c r="B4014" t="n">
        <v>19004.88550773594</v>
      </c>
      <c r="C4014" t="n">
        <v>-6.646671761959551</v>
      </c>
    </row>
    <row r="4015">
      <c r="A4015" t="inlineStr">
        <is>
          <t>2015-12-10</t>
        </is>
      </c>
      <c r="B4015" t="n">
        <v>19058.0099790885</v>
      </c>
      <c r="C4015" t="n">
        <v>-6.385720639174351</v>
      </c>
    </row>
    <row r="4016">
      <c r="A4016" t="inlineStr">
        <is>
          <t>2015-12-11</t>
        </is>
      </c>
      <c r="B4016" t="n">
        <v>18903.25613544235</v>
      </c>
      <c r="C4016" t="n">
        <v>-7.145882354230038</v>
      </c>
    </row>
    <row r="4017">
      <c r="A4017" t="inlineStr">
        <is>
          <t>2015-12-14</t>
        </is>
      </c>
      <c r="B4017" t="n">
        <v>18869.76454214065</v>
      </c>
      <c r="C4017" t="n">
        <v>-7.31039540543656</v>
      </c>
    </row>
    <row r="4018">
      <c r="A4018" t="inlineStr">
        <is>
          <t>2015-12-15</t>
        </is>
      </c>
      <c r="B4018" t="n">
        <v>19068.40388700675</v>
      </c>
      <c r="C4018" t="n">
        <v>-6.334665035752063</v>
      </c>
    </row>
    <row r="4019">
      <c r="A4019" t="inlineStr">
        <is>
          <t>2015-12-16</t>
        </is>
      </c>
      <c r="B4019" t="n">
        <v>19170.03325729222</v>
      </c>
      <c r="C4019" t="n">
        <v>-5.835454453345623</v>
      </c>
    </row>
    <row r="4020">
      <c r="A4020" t="inlineStr">
        <is>
          <t>2015-12-17</t>
        </is>
      </c>
      <c r="B4020" t="n">
        <v>19174.6526570133</v>
      </c>
      <c r="C4020" t="n">
        <v>-5.812763638489142</v>
      </c>
    </row>
    <row r="4021">
      <c r="A4021" t="inlineStr">
        <is>
          <t>2015-12-18</t>
        </is>
      </c>
      <c r="B4021" t="n">
        <v>19075.33315828288</v>
      </c>
      <c r="C4021" t="n">
        <v>-6.300627970091881</v>
      </c>
    </row>
    <row r="4022">
      <c r="A4022" t="inlineStr">
        <is>
          <t>2015-12-21</t>
        </is>
      </c>
      <c r="B4022" t="n">
        <v>19190.82107112061</v>
      </c>
      <c r="C4022" t="n">
        <v>-5.733343256365075</v>
      </c>
    </row>
    <row r="4023">
      <c r="A4023" t="inlineStr">
        <is>
          <t>2015-12-22</t>
        </is>
      </c>
      <c r="B4023" t="n">
        <v>19208.144250315</v>
      </c>
      <c r="C4023" t="n">
        <v>-5.648250587282622</v>
      </c>
    </row>
    <row r="4024">
      <c r="A4024" t="inlineStr">
        <is>
          <t>2015-12-23</t>
        </is>
      </c>
      <c r="B4024" t="n">
        <v>19121.52835835931</v>
      </c>
      <c r="C4024" t="n">
        <v>-6.073713912966864</v>
      </c>
    </row>
    <row r="4025">
      <c r="A4025" t="inlineStr">
        <is>
          <t>2015-12-24</t>
        </is>
      </c>
      <c r="B4025" t="n">
        <v>19086.88182727197</v>
      </c>
      <c r="C4025" t="n">
        <v>-6.243900099439283</v>
      </c>
    </row>
    <row r="4026">
      <c r="A4026" t="inlineStr">
        <is>
          <t>2015-12-28</t>
        </is>
      </c>
      <c r="B4026" t="n">
        <v>19114.59891438461</v>
      </c>
      <c r="C4026" t="n">
        <v>-6.107751826934524</v>
      </c>
    </row>
    <row r="4027">
      <c r="A4027" t="inlineStr">
        <is>
          <t>2015-12-29</t>
        </is>
      </c>
      <c r="B4027" t="n">
        <v>19195.44047084169</v>
      </c>
      <c r="C4027" t="n">
        <v>-5.710652441508612</v>
      </c>
    </row>
    <row r="4028">
      <c r="A4028" t="inlineStr">
        <is>
          <t>2015-12-30</t>
        </is>
      </c>
      <c r="B4028" t="n">
        <v>19137.50058286912</v>
      </c>
      <c r="C4028" t="n">
        <v>-5.995257227881936</v>
      </c>
    </row>
    <row r="4029">
      <c r="A4029" t="inlineStr">
        <is>
          <t>2015-12-31</t>
        </is>
      </c>
      <c r="B4029" t="n">
        <v>19083.03716339919</v>
      </c>
      <c r="C4029" t="n">
        <v>-6.262785357565892</v>
      </c>
    </row>
    <row r="4030">
      <c r="A4030" t="inlineStr">
        <is>
          <t>2016-01-04</t>
        </is>
      </c>
      <c r="B4030" t="n">
        <v>18947.91755969113</v>
      </c>
      <c r="C4030" t="n">
        <v>-6.926502311357479</v>
      </c>
    </row>
    <row r="4031">
      <c r="A4031" t="inlineStr">
        <is>
          <t>2016-01-05</t>
        </is>
      </c>
      <c r="B4031" t="n">
        <v>18947.91755969113</v>
      </c>
      <c r="C4031" t="n">
        <v>-6.926502311357479</v>
      </c>
    </row>
    <row r="4032">
      <c r="A4032" t="inlineStr">
        <is>
          <t>2016-01-06</t>
        </is>
      </c>
      <c r="B4032" t="n">
        <v>18947.91755969113</v>
      </c>
      <c r="C4032" t="n">
        <v>-6.926502311357479</v>
      </c>
    </row>
    <row r="4033">
      <c r="A4033" t="inlineStr">
        <is>
          <t>2016-01-07</t>
        </is>
      </c>
      <c r="B4033" t="n">
        <v>18947.91755969113</v>
      </c>
      <c r="C4033" t="n">
        <v>-6.926502311357479</v>
      </c>
    </row>
    <row r="4034">
      <c r="A4034" t="inlineStr">
        <is>
          <t>2016-01-08</t>
        </is>
      </c>
      <c r="B4034" t="n">
        <v>18947.91755969113</v>
      </c>
      <c r="C4034" t="n">
        <v>-6.926502311357479</v>
      </c>
    </row>
    <row r="4035">
      <c r="A4035" t="inlineStr">
        <is>
          <t>2016-01-11</t>
        </is>
      </c>
      <c r="B4035" t="n">
        <v>18947.91755969113</v>
      </c>
      <c r="C4035" t="n">
        <v>-6.926502311357479</v>
      </c>
    </row>
    <row r="4036">
      <c r="A4036" t="inlineStr">
        <is>
          <t>2016-01-12</t>
        </is>
      </c>
      <c r="B4036" t="n">
        <v>18947.91755969113</v>
      </c>
      <c r="C4036" t="n">
        <v>-6.926502311357479</v>
      </c>
    </row>
    <row r="4037">
      <c r="A4037" t="inlineStr">
        <is>
          <t>2016-01-13</t>
        </is>
      </c>
      <c r="B4037" t="n">
        <v>18947.91755969113</v>
      </c>
      <c r="C4037" t="n">
        <v>-6.926502311357479</v>
      </c>
    </row>
    <row r="4038">
      <c r="A4038" t="inlineStr">
        <is>
          <t>2016-01-14</t>
        </is>
      </c>
      <c r="B4038" t="n">
        <v>18947.91755969113</v>
      </c>
      <c r="C4038" t="n">
        <v>-6.926502311357479</v>
      </c>
    </row>
    <row r="4039">
      <c r="A4039" t="inlineStr">
        <is>
          <t>2016-01-15</t>
        </is>
      </c>
      <c r="B4039" t="n">
        <v>18947.91755969113</v>
      </c>
      <c r="C4039" t="n">
        <v>-6.926502311357479</v>
      </c>
    </row>
    <row r="4040">
      <c r="A4040" t="inlineStr">
        <is>
          <t>2016-01-19</t>
        </is>
      </c>
      <c r="B4040" t="n">
        <v>18947.91755969113</v>
      </c>
      <c r="C4040" t="n">
        <v>-6.926502311357479</v>
      </c>
    </row>
    <row r="4041">
      <c r="A4041" t="inlineStr">
        <is>
          <t>2016-01-20</t>
        </is>
      </c>
      <c r="B4041" t="n">
        <v>18947.91755969113</v>
      </c>
      <c r="C4041" t="n">
        <v>-6.926502311357479</v>
      </c>
    </row>
    <row r="4042">
      <c r="A4042" t="inlineStr">
        <is>
          <t>2016-01-21</t>
        </is>
      </c>
      <c r="B4042" t="n">
        <v>18947.91755969113</v>
      </c>
      <c r="C4042" t="n">
        <v>-6.926502311357479</v>
      </c>
    </row>
    <row r="4043">
      <c r="A4043" t="inlineStr">
        <is>
          <t>2016-01-22</t>
        </is>
      </c>
      <c r="B4043" t="n">
        <v>18947.91755969113</v>
      </c>
      <c r="C4043" t="n">
        <v>-6.926502311357479</v>
      </c>
    </row>
    <row r="4044">
      <c r="A4044" t="inlineStr">
        <is>
          <t>2016-01-25</t>
        </is>
      </c>
      <c r="B4044" t="n">
        <v>18947.91755969113</v>
      </c>
      <c r="C4044" t="n">
        <v>-6.926502311357479</v>
      </c>
    </row>
    <row r="4045">
      <c r="A4045" t="inlineStr">
        <is>
          <t>2016-01-26</t>
        </is>
      </c>
      <c r="B4045" t="n">
        <v>18947.91755969113</v>
      </c>
      <c r="C4045" t="n">
        <v>-6.926502311357479</v>
      </c>
    </row>
    <row r="4046">
      <c r="A4046" t="inlineStr">
        <is>
          <t>2016-01-27</t>
        </is>
      </c>
      <c r="B4046" t="n">
        <v>18947.91755969113</v>
      </c>
      <c r="C4046" t="n">
        <v>-6.926502311357479</v>
      </c>
    </row>
    <row r="4047">
      <c r="A4047" t="inlineStr">
        <is>
          <t>2016-01-28</t>
        </is>
      </c>
      <c r="B4047" t="n">
        <v>18947.91755969113</v>
      </c>
      <c r="C4047" t="n">
        <v>-6.926502311357479</v>
      </c>
    </row>
    <row r="4048">
      <c r="A4048" t="inlineStr">
        <is>
          <t>2016-01-29</t>
        </is>
      </c>
      <c r="B4048" t="n">
        <v>18947.91755969113</v>
      </c>
      <c r="C4048" t="n">
        <v>-6.926502311357479</v>
      </c>
    </row>
    <row r="4049">
      <c r="A4049" t="inlineStr">
        <is>
          <t>2016-02-01</t>
        </is>
      </c>
      <c r="B4049" t="n">
        <v>18947.91755969113</v>
      </c>
      <c r="C4049" t="n">
        <v>-6.926502311357479</v>
      </c>
    </row>
    <row r="4050">
      <c r="A4050" t="inlineStr">
        <is>
          <t>2016-02-02</t>
        </is>
      </c>
      <c r="B4050" t="n">
        <v>18947.91755969113</v>
      </c>
      <c r="C4050" t="n">
        <v>-6.926502311357479</v>
      </c>
    </row>
    <row r="4051">
      <c r="A4051" t="inlineStr">
        <is>
          <t>2016-02-03</t>
        </is>
      </c>
      <c r="B4051" t="n">
        <v>18947.91755969113</v>
      </c>
      <c r="C4051" t="n">
        <v>-6.926502311357479</v>
      </c>
    </row>
    <row r="4052">
      <c r="A4052" t="inlineStr">
        <is>
          <t>2016-02-04</t>
        </is>
      </c>
      <c r="B4052" t="n">
        <v>18947.91755969113</v>
      </c>
      <c r="C4052" t="n">
        <v>-6.926502311357479</v>
      </c>
    </row>
    <row r="4053">
      <c r="A4053" t="inlineStr">
        <is>
          <t>2016-02-05</t>
        </is>
      </c>
      <c r="B4053" t="n">
        <v>18947.91755969113</v>
      </c>
      <c r="C4053" t="n">
        <v>-6.926502311357479</v>
      </c>
    </row>
    <row r="4054">
      <c r="A4054" t="inlineStr">
        <is>
          <t>2016-02-08</t>
        </is>
      </c>
      <c r="B4054" t="n">
        <v>18947.91755969113</v>
      </c>
      <c r="C4054" t="n">
        <v>-6.926502311357479</v>
      </c>
    </row>
    <row r="4055">
      <c r="A4055" t="inlineStr">
        <is>
          <t>2016-02-09</t>
        </is>
      </c>
      <c r="B4055" t="n">
        <v>18947.91755969113</v>
      </c>
      <c r="C4055" t="n">
        <v>-6.926502311357479</v>
      </c>
    </row>
    <row r="4056">
      <c r="A4056" t="inlineStr">
        <is>
          <t>2016-02-10</t>
        </is>
      </c>
      <c r="B4056" t="n">
        <v>18947.91755969113</v>
      </c>
      <c r="C4056" t="n">
        <v>-6.926502311357479</v>
      </c>
    </row>
    <row r="4057">
      <c r="A4057" t="inlineStr">
        <is>
          <t>2016-02-11</t>
        </is>
      </c>
      <c r="B4057" t="n">
        <v>18947.91755969113</v>
      </c>
      <c r="C4057" t="n">
        <v>-6.926502311357479</v>
      </c>
    </row>
    <row r="4058">
      <c r="A4058" t="inlineStr">
        <is>
          <t>2016-02-12</t>
        </is>
      </c>
      <c r="B4058" t="n">
        <v>18947.91755969113</v>
      </c>
      <c r="C4058" t="n">
        <v>-6.926502311357479</v>
      </c>
    </row>
    <row r="4059">
      <c r="A4059" t="inlineStr">
        <is>
          <t>2016-02-16</t>
        </is>
      </c>
      <c r="B4059" t="n">
        <v>18947.91755969113</v>
      </c>
      <c r="C4059" t="n">
        <v>-6.926502311357479</v>
      </c>
    </row>
    <row r="4060">
      <c r="A4060" t="inlineStr">
        <is>
          <t>2016-02-17</t>
        </is>
      </c>
      <c r="B4060" t="n">
        <v>18947.91755969113</v>
      </c>
      <c r="C4060" t="n">
        <v>-6.926502311357479</v>
      </c>
    </row>
    <row r="4061">
      <c r="A4061" t="inlineStr">
        <is>
          <t>2016-02-18</t>
        </is>
      </c>
      <c r="B4061" t="n">
        <v>18947.91755969113</v>
      </c>
      <c r="C4061" t="n">
        <v>-6.926502311357479</v>
      </c>
    </row>
    <row r="4062">
      <c r="A4062" t="inlineStr">
        <is>
          <t>2016-02-19</t>
        </is>
      </c>
      <c r="B4062" t="n">
        <v>18947.91755969113</v>
      </c>
      <c r="C4062" t="n">
        <v>-6.926502311357479</v>
      </c>
    </row>
    <row r="4063">
      <c r="A4063" t="inlineStr">
        <is>
          <t>2016-02-22</t>
        </is>
      </c>
      <c r="B4063" t="n">
        <v>18947.91755969113</v>
      </c>
      <c r="C4063" t="n">
        <v>-6.926502311357479</v>
      </c>
    </row>
    <row r="4064">
      <c r="A4064" t="inlineStr">
        <is>
          <t>2016-02-23</t>
        </is>
      </c>
      <c r="B4064" t="n">
        <v>18947.91755969113</v>
      </c>
      <c r="C4064" t="n">
        <v>-6.926502311357479</v>
      </c>
    </row>
    <row r="4065">
      <c r="A4065" t="inlineStr">
        <is>
          <t>2016-02-24</t>
        </is>
      </c>
      <c r="B4065" t="n">
        <v>18947.91755969113</v>
      </c>
      <c r="C4065" t="n">
        <v>-6.926502311357479</v>
      </c>
    </row>
    <row r="4066">
      <c r="A4066" t="inlineStr">
        <is>
          <t>2016-02-25</t>
        </is>
      </c>
      <c r="B4066" t="n">
        <v>18947.91755969113</v>
      </c>
      <c r="C4066" t="n">
        <v>-6.926502311357479</v>
      </c>
    </row>
    <row r="4067">
      <c r="A4067" t="inlineStr">
        <is>
          <t>2016-02-26</t>
        </is>
      </c>
      <c r="B4067" t="n">
        <v>18945.48665969113</v>
      </c>
      <c r="C4067" t="n">
        <v>-6.938443062356553</v>
      </c>
    </row>
    <row r="4068">
      <c r="A4068" t="inlineStr">
        <is>
          <t>2016-02-29</t>
        </is>
      </c>
      <c r="B4068" t="n">
        <v>18836.43708428843</v>
      </c>
      <c r="C4068" t="n">
        <v>-7.474102211823341</v>
      </c>
    </row>
    <row r="4069">
      <c r="A4069" t="inlineStr">
        <is>
          <t>2016-03-01</t>
        </is>
      </c>
      <c r="B4069" t="n">
        <v>19024.35298187947</v>
      </c>
      <c r="C4069" t="n">
        <v>-6.551046165954383</v>
      </c>
    </row>
    <row r="4070">
      <c r="A4070" t="inlineStr">
        <is>
          <t>2016-03-02</t>
        </is>
      </c>
      <c r="B4070" t="n">
        <v>19058.43090997052</v>
      </c>
      <c r="C4070" t="n">
        <v>-6.383652997210455</v>
      </c>
    </row>
    <row r="4071">
      <c r="A4071" t="inlineStr">
        <is>
          <t>2016-03-03</t>
        </is>
      </c>
      <c r="B4071" t="n">
        <v>19077.90399076628</v>
      </c>
      <c r="C4071" t="n">
        <v>-6.287999860937004</v>
      </c>
    </row>
    <row r="4072">
      <c r="A4072" t="inlineStr">
        <is>
          <t>2016-03-04</t>
        </is>
      </c>
      <c r="B4072" t="n">
        <v>19072.06205184817</v>
      </c>
      <c r="C4072" t="n">
        <v>-6.316695873925189</v>
      </c>
    </row>
    <row r="4073">
      <c r="A4073" t="inlineStr">
        <is>
          <t>2016-03-07</t>
        </is>
      </c>
      <c r="B4073" t="n">
        <v>19090.56157402014</v>
      </c>
      <c r="C4073" t="n">
        <v>-6.225824925775387</v>
      </c>
    </row>
    <row r="4074">
      <c r="A4074" t="inlineStr">
        <is>
          <t>2016-03-08</t>
        </is>
      </c>
      <c r="B4074" t="n">
        <v>18988.32764295317</v>
      </c>
      <c r="C4074" t="n">
        <v>-6.728005153068763</v>
      </c>
    </row>
    <row r="4075">
      <c r="A4075" t="inlineStr">
        <is>
          <t>2016-03-09</t>
        </is>
      </c>
      <c r="B4075" t="n">
        <v>18997.09055133034</v>
      </c>
      <c r="C4075" t="n">
        <v>-6.684961133586474</v>
      </c>
    </row>
    <row r="4076">
      <c r="A4076" t="inlineStr">
        <is>
          <t>2016-03-10</t>
        </is>
      </c>
      <c r="B4076" t="n">
        <v>18998.06425674797</v>
      </c>
      <c r="C4076" t="n">
        <v>-6.680178224401248</v>
      </c>
    </row>
    <row r="4077">
      <c r="A4077" t="inlineStr">
        <is>
          <t>2016-03-11</t>
        </is>
      </c>
      <c r="B4077" t="n">
        <v>19187.92726989933</v>
      </c>
      <c r="C4077" t="n">
        <v>-5.747557810573063</v>
      </c>
    </row>
    <row r="4078">
      <c r="A4078" t="inlineStr">
        <is>
          <t>2016-03-14</t>
        </is>
      </c>
      <c r="B4078" t="n">
        <v>19168.45418910356</v>
      </c>
      <c r="C4078" t="n">
        <v>-5.843210946846516</v>
      </c>
    </row>
    <row r="4079">
      <c r="A4079" t="inlineStr">
        <is>
          <t>2016-03-15</t>
        </is>
      </c>
      <c r="B4079" t="n">
        <v>19079.85139991425</v>
      </c>
      <c r="C4079" t="n">
        <v>-6.278434050854624</v>
      </c>
    </row>
    <row r="4080">
      <c r="A4080" t="inlineStr">
        <is>
          <t>2016-03-16</t>
        </is>
      </c>
      <c r="B4080" t="n">
        <v>19074.00946268343</v>
      </c>
      <c r="C4080" t="n">
        <v>-6.307130055554754</v>
      </c>
    </row>
    <row r="4081">
      <c r="A4081" t="inlineStr">
        <is>
          <t>2016-03-17</t>
        </is>
      </c>
      <c r="B4081" t="n">
        <v>19163.58581049654</v>
      </c>
      <c r="C4081" t="n">
        <v>-5.867124763422979</v>
      </c>
    </row>
    <row r="4082">
      <c r="A4082" t="inlineStr">
        <is>
          <t>2016-03-18</t>
        </is>
      </c>
      <c r="B4082" t="n">
        <v>19247.32036449808</v>
      </c>
      <c r="C4082" t="n">
        <v>-5.455814771505904</v>
      </c>
    </row>
    <row r="4083">
      <c r="A4083" t="inlineStr">
        <is>
          <t>2016-03-21</t>
        </is>
      </c>
      <c r="B4083" t="n">
        <v>19264.84618125241</v>
      </c>
      <c r="C4083" t="n">
        <v>-5.369726732541326</v>
      </c>
    </row>
    <row r="4084">
      <c r="A4084" t="inlineStr">
        <is>
          <t>2016-03-22</t>
        </is>
      </c>
      <c r="B4084" t="n">
        <v>19252.18859799856</v>
      </c>
      <c r="C4084" t="n">
        <v>-5.431901667702943</v>
      </c>
    </row>
    <row r="4085">
      <c r="A4085" t="inlineStr">
        <is>
          <t>2016-03-23</t>
        </is>
      </c>
      <c r="B4085" t="n">
        <v>19180.13806693979</v>
      </c>
      <c r="C4085" t="n">
        <v>-5.785818920870126</v>
      </c>
    </row>
    <row r="4086">
      <c r="A4086" t="inlineStr">
        <is>
          <t>2016-03-24</t>
        </is>
      </c>
      <c r="B4086" t="n">
        <v>19131.94521590597</v>
      </c>
      <c r="C4086" t="n">
        <v>-6.022545579363038</v>
      </c>
    </row>
    <row r="4087">
      <c r="A4087" t="inlineStr">
        <is>
          <t>2016-03-28</t>
        </is>
      </c>
      <c r="B4087" t="n">
        <v>19131.94521590597</v>
      </c>
      <c r="C4087" t="n">
        <v>-6.022545579363038</v>
      </c>
    </row>
    <row r="4088">
      <c r="A4088" t="inlineStr">
        <is>
          <t>2016-03-29</t>
        </is>
      </c>
      <c r="B4088" t="n">
        <v>19131.94521590597</v>
      </c>
      <c r="C4088" t="n">
        <v>-6.022545579363038</v>
      </c>
    </row>
    <row r="4089">
      <c r="A4089" t="inlineStr">
        <is>
          <t>2016-03-30</t>
        </is>
      </c>
      <c r="B4089" t="n">
        <v>19131.94521590597</v>
      </c>
      <c r="C4089" t="n">
        <v>-6.022545579363038</v>
      </c>
    </row>
    <row r="4090">
      <c r="A4090" t="inlineStr">
        <is>
          <t>2016-03-31</t>
        </is>
      </c>
      <c r="B4090" t="n">
        <v>19131.94521590597</v>
      </c>
      <c r="C4090" t="n">
        <v>-6.022545579363038</v>
      </c>
    </row>
    <row r="4091">
      <c r="A4091" t="inlineStr">
        <is>
          <t>2016-04-01</t>
        </is>
      </c>
      <c r="B4091" t="n">
        <v>19131.94521590597</v>
      </c>
      <c r="C4091" t="n">
        <v>-6.022545579363038</v>
      </c>
    </row>
    <row r="4092">
      <c r="A4092" t="inlineStr">
        <is>
          <t>2016-04-04</t>
        </is>
      </c>
      <c r="B4092" t="n">
        <v>19131.94521590597</v>
      </c>
      <c r="C4092" t="n">
        <v>-6.022545579363038</v>
      </c>
    </row>
    <row r="4093">
      <c r="A4093" t="inlineStr">
        <is>
          <t>2016-04-05</t>
        </is>
      </c>
      <c r="B4093" t="n">
        <v>19131.94521590597</v>
      </c>
      <c r="C4093" t="n">
        <v>-6.022545579363038</v>
      </c>
    </row>
    <row r="4094">
      <c r="A4094" t="inlineStr">
        <is>
          <t>2016-04-06</t>
        </is>
      </c>
      <c r="B4094" t="n">
        <v>19131.94521590597</v>
      </c>
      <c r="C4094" t="n">
        <v>-6.022545579363038</v>
      </c>
    </row>
    <row r="4095">
      <c r="A4095" t="inlineStr">
        <is>
          <t>2016-04-07</t>
        </is>
      </c>
      <c r="B4095" t="n">
        <v>19131.94521590597</v>
      </c>
      <c r="C4095" t="n">
        <v>-6.022545579363038</v>
      </c>
    </row>
    <row r="4096">
      <c r="A4096" t="inlineStr">
        <is>
          <t>2016-04-08</t>
        </is>
      </c>
      <c r="B4096" t="n">
        <v>19131.94521590597</v>
      </c>
      <c r="C4096" t="n">
        <v>-6.022545579363038</v>
      </c>
    </row>
    <row r="4097">
      <c r="A4097" t="inlineStr">
        <is>
          <t>2016-04-11</t>
        </is>
      </c>
      <c r="B4097" t="n">
        <v>19131.94521590597</v>
      </c>
      <c r="C4097" t="n">
        <v>-6.022545579363038</v>
      </c>
    </row>
    <row r="4098">
      <c r="A4098" t="inlineStr">
        <is>
          <t>2016-04-12</t>
        </is>
      </c>
      <c r="B4098" t="n">
        <v>19131.94521590597</v>
      </c>
      <c r="C4098" t="n">
        <v>-6.022545579363038</v>
      </c>
    </row>
    <row r="4099">
      <c r="A4099" t="inlineStr">
        <is>
          <t>2016-04-13</t>
        </is>
      </c>
      <c r="B4099" t="n">
        <v>19131.94521590597</v>
      </c>
      <c r="C4099" t="n">
        <v>-6.022545579363038</v>
      </c>
    </row>
    <row r="4100">
      <c r="A4100" t="inlineStr">
        <is>
          <t>2016-04-14</t>
        </is>
      </c>
      <c r="B4100" t="n">
        <v>19131.94521590597</v>
      </c>
      <c r="C4100" t="n">
        <v>-6.022545579363038</v>
      </c>
    </row>
    <row r="4101">
      <c r="A4101" t="inlineStr">
        <is>
          <t>2016-04-15</t>
        </is>
      </c>
      <c r="B4101" t="n">
        <v>19131.94521590597</v>
      </c>
      <c r="C4101" t="n">
        <v>-6.022545579363038</v>
      </c>
    </row>
    <row r="4102">
      <c r="A4102" t="inlineStr">
        <is>
          <t>2016-04-18</t>
        </is>
      </c>
      <c r="B4102" t="n">
        <v>19131.94521590597</v>
      </c>
      <c r="C4102" t="n">
        <v>-6.022545579363038</v>
      </c>
    </row>
    <row r="4103">
      <c r="A4103" t="inlineStr">
        <is>
          <t>2016-04-19</t>
        </is>
      </c>
      <c r="B4103" t="n">
        <v>19131.94521590597</v>
      </c>
      <c r="C4103" t="n">
        <v>-6.022545579363038</v>
      </c>
    </row>
    <row r="4104">
      <c r="A4104" t="inlineStr">
        <is>
          <t>2016-04-20</t>
        </is>
      </c>
      <c r="B4104" t="n">
        <v>19131.94521590597</v>
      </c>
      <c r="C4104" t="n">
        <v>-6.022545579363038</v>
      </c>
    </row>
    <row r="4105">
      <c r="A4105" t="inlineStr">
        <is>
          <t>2016-04-21</t>
        </is>
      </c>
      <c r="B4105" t="n">
        <v>19131.94521590597</v>
      </c>
      <c r="C4105" t="n">
        <v>-6.022545579363038</v>
      </c>
    </row>
    <row r="4106">
      <c r="A4106" t="inlineStr">
        <is>
          <t>2016-04-22</t>
        </is>
      </c>
      <c r="B4106" t="n">
        <v>19131.94521590597</v>
      </c>
      <c r="C4106" t="n">
        <v>-6.022545579363038</v>
      </c>
    </row>
    <row r="4107">
      <c r="A4107" t="inlineStr">
        <is>
          <t>2016-04-25</t>
        </is>
      </c>
      <c r="B4107" t="n">
        <v>19131.94521590597</v>
      </c>
      <c r="C4107" t="n">
        <v>-6.022545579363038</v>
      </c>
    </row>
    <row r="4108">
      <c r="A4108" t="inlineStr">
        <is>
          <t>2016-04-26</t>
        </is>
      </c>
      <c r="B4108" t="n">
        <v>19131.94521590597</v>
      </c>
      <c r="C4108" t="n">
        <v>-6.022545579363038</v>
      </c>
    </row>
    <row r="4109">
      <c r="A4109" t="inlineStr">
        <is>
          <t>2016-04-27</t>
        </is>
      </c>
      <c r="B4109" t="n">
        <v>19131.94521590597</v>
      </c>
      <c r="C4109" t="n">
        <v>-6.022545579363038</v>
      </c>
    </row>
    <row r="4110">
      <c r="A4110" t="inlineStr">
        <is>
          <t>2016-04-28</t>
        </is>
      </c>
      <c r="B4110" t="n">
        <v>19131.94521590597</v>
      </c>
      <c r="C4110" t="n">
        <v>-6.022545579363038</v>
      </c>
    </row>
    <row r="4111">
      <c r="A4111" t="inlineStr">
        <is>
          <t>2016-04-29</t>
        </is>
      </c>
      <c r="B4111" t="n">
        <v>19131.94521590597</v>
      </c>
      <c r="C4111" t="n">
        <v>-6.022545579363038</v>
      </c>
    </row>
    <row r="4112">
      <c r="A4112" t="inlineStr">
        <is>
          <t>2016-05-02</t>
        </is>
      </c>
      <c r="B4112" t="n">
        <v>19131.94521590597</v>
      </c>
      <c r="C4112" t="n">
        <v>-6.022545579363038</v>
      </c>
    </row>
    <row r="4113">
      <c r="A4113" t="inlineStr">
        <is>
          <t>2016-05-03</t>
        </is>
      </c>
      <c r="B4113" t="n">
        <v>19131.94521590597</v>
      </c>
      <c r="C4113" t="n">
        <v>-6.022545579363038</v>
      </c>
    </row>
    <row r="4114">
      <c r="A4114" t="inlineStr">
        <is>
          <t>2016-05-04</t>
        </is>
      </c>
      <c r="B4114" t="n">
        <v>19131.94521590597</v>
      </c>
      <c r="C4114" t="n">
        <v>-6.022545579363038</v>
      </c>
    </row>
    <row r="4115">
      <c r="A4115" t="inlineStr">
        <is>
          <t>2016-05-05</t>
        </is>
      </c>
      <c r="B4115" t="n">
        <v>19131.94521590597</v>
      </c>
      <c r="C4115" t="n">
        <v>-6.022545579363038</v>
      </c>
    </row>
    <row r="4116">
      <c r="A4116" t="inlineStr">
        <is>
          <t>2016-05-06</t>
        </is>
      </c>
      <c r="B4116" t="n">
        <v>19131.94521590597</v>
      </c>
      <c r="C4116" t="n">
        <v>-6.022545579363038</v>
      </c>
    </row>
    <row r="4117">
      <c r="A4117" t="inlineStr">
        <is>
          <t>2016-05-09</t>
        </is>
      </c>
      <c r="B4117" t="n">
        <v>19131.94521590597</v>
      </c>
      <c r="C4117" t="n">
        <v>-6.022545579363038</v>
      </c>
    </row>
    <row r="4118">
      <c r="A4118" t="inlineStr">
        <is>
          <t>2016-05-10</t>
        </is>
      </c>
      <c r="B4118" t="n">
        <v>19131.94521590597</v>
      </c>
      <c r="C4118" t="n">
        <v>-6.022545579363038</v>
      </c>
    </row>
    <row r="4119">
      <c r="A4119" t="inlineStr">
        <is>
          <t>2016-05-11</t>
        </is>
      </c>
      <c r="B4119" t="n">
        <v>19131.94521590597</v>
      </c>
      <c r="C4119" t="n">
        <v>-6.022545579363038</v>
      </c>
    </row>
    <row r="4120">
      <c r="A4120" t="inlineStr">
        <is>
          <t>2016-05-12</t>
        </is>
      </c>
      <c r="B4120" t="n">
        <v>19131.94521590597</v>
      </c>
      <c r="C4120" t="n">
        <v>-6.022545579363038</v>
      </c>
    </row>
    <row r="4121">
      <c r="A4121" t="inlineStr">
        <is>
          <t>2016-05-13</t>
        </is>
      </c>
      <c r="B4121" t="n">
        <v>19131.94521590597</v>
      </c>
      <c r="C4121" t="n">
        <v>-6.022545579363038</v>
      </c>
    </row>
    <row r="4122">
      <c r="A4122" t="inlineStr">
        <is>
          <t>2016-05-16</t>
        </is>
      </c>
      <c r="B4122" t="n">
        <v>19131.94521590597</v>
      </c>
      <c r="C4122" t="n">
        <v>-6.022545579363038</v>
      </c>
    </row>
    <row r="4123">
      <c r="A4123" t="inlineStr">
        <is>
          <t>2016-05-17</t>
        </is>
      </c>
      <c r="B4123" t="n">
        <v>19131.94521590597</v>
      </c>
      <c r="C4123" t="n">
        <v>-6.022545579363038</v>
      </c>
    </row>
    <row r="4124">
      <c r="A4124" t="inlineStr">
        <is>
          <t>2016-05-18</t>
        </is>
      </c>
      <c r="B4124" t="n">
        <v>19131.94521590597</v>
      </c>
      <c r="C4124" t="n">
        <v>-6.022545579363038</v>
      </c>
    </row>
    <row r="4125">
      <c r="A4125" t="inlineStr">
        <is>
          <t>2016-05-19</t>
        </is>
      </c>
      <c r="B4125" t="n">
        <v>19131.94521590597</v>
      </c>
      <c r="C4125" t="n">
        <v>-6.022545579363038</v>
      </c>
    </row>
    <row r="4126">
      <c r="A4126" t="inlineStr">
        <is>
          <t>2016-05-20</t>
        </is>
      </c>
      <c r="B4126" t="n">
        <v>19131.94521590597</v>
      </c>
      <c r="C4126" t="n">
        <v>-6.022545579363038</v>
      </c>
    </row>
    <row r="4127">
      <c r="A4127" t="inlineStr">
        <is>
          <t>2016-05-23</t>
        </is>
      </c>
      <c r="B4127" t="n">
        <v>19131.94521590597</v>
      </c>
      <c r="C4127" t="n">
        <v>-6.022545579363038</v>
      </c>
    </row>
    <row r="4128">
      <c r="A4128" t="inlineStr">
        <is>
          <t>2016-05-24</t>
        </is>
      </c>
      <c r="B4128" t="n">
        <v>19131.94521590597</v>
      </c>
      <c r="C4128" t="n">
        <v>-6.022545579363038</v>
      </c>
    </row>
    <row r="4129">
      <c r="A4129" t="inlineStr">
        <is>
          <t>2016-05-25</t>
        </is>
      </c>
      <c r="B4129" t="n">
        <v>19131.94521590597</v>
      </c>
      <c r="C4129" t="n">
        <v>-6.022545579363038</v>
      </c>
    </row>
    <row r="4130">
      <c r="A4130" t="inlineStr">
        <is>
          <t>2016-05-26</t>
        </is>
      </c>
      <c r="B4130" t="n">
        <v>19131.94521590597</v>
      </c>
      <c r="C4130" t="n">
        <v>-6.022545579363038</v>
      </c>
    </row>
    <row r="4131">
      <c r="A4131" t="inlineStr">
        <is>
          <t>2016-05-27</t>
        </is>
      </c>
      <c r="B4131" t="n">
        <v>19131.94521590597</v>
      </c>
      <c r="C4131" t="n">
        <v>-6.022545579363038</v>
      </c>
    </row>
    <row r="4132">
      <c r="A4132" t="inlineStr">
        <is>
          <t>2016-05-31</t>
        </is>
      </c>
      <c r="B4132" t="n">
        <v>19131.94521590597</v>
      </c>
      <c r="C4132" t="n">
        <v>-6.022545579363038</v>
      </c>
    </row>
    <row r="4133">
      <c r="A4133" t="inlineStr">
        <is>
          <t>2016-06-01</t>
        </is>
      </c>
      <c r="B4133" t="n">
        <v>19131.94521590597</v>
      </c>
      <c r="C4133" t="n">
        <v>-6.022545579363038</v>
      </c>
    </row>
    <row r="4134">
      <c r="A4134" t="inlineStr">
        <is>
          <t>2016-06-02</t>
        </is>
      </c>
      <c r="B4134" t="n">
        <v>19131.94521590597</v>
      </c>
      <c r="C4134" t="n">
        <v>-6.022545579363038</v>
      </c>
    </row>
    <row r="4135">
      <c r="A4135" t="inlineStr">
        <is>
          <t>2016-06-03</t>
        </is>
      </c>
      <c r="B4135" t="n">
        <v>19131.94521590597</v>
      </c>
      <c r="C4135" t="n">
        <v>-6.022545579363038</v>
      </c>
    </row>
    <row r="4136">
      <c r="A4136" t="inlineStr">
        <is>
          <t>2016-06-06</t>
        </is>
      </c>
      <c r="B4136" t="n">
        <v>19131.94521590597</v>
      </c>
      <c r="C4136" t="n">
        <v>-6.022545579363038</v>
      </c>
    </row>
    <row r="4137">
      <c r="A4137" t="inlineStr">
        <is>
          <t>2016-06-07</t>
        </is>
      </c>
      <c r="B4137" t="n">
        <v>19131.94521590597</v>
      </c>
      <c r="C4137" t="n">
        <v>-6.022545579363038</v>
      </c>
    </row>
    <row r="4138">
      <c r="A4138" t="inlineStr">
        <is>
          <t>2016-06-08</t>
        </is>
      </c>
      <c r="B4138" t="n">
        <v>19131.94521590597</v>
      </c>
      <c r="C4138" t="n">
        <v>-6.022545579363038</v>
      </c>
    </row>
    <row r="4139">
      <c r="A4139" t="inlineStr">
        <is>
          <t>2016-06-09</t>
        </is>
      </c>
      <c r="B4139" t="n">
        <v>19131.94521590597</v>
      </c>
      <c r="C4139" t="n">
        <v>-6.022545579363038</v>
      </c>
    </row>
    <row r="4140">
      <c r="A4140" t="inlineStr">
        <is>
          <t>2016-06-10</t>
        </is>
      </c>
      <c r="B4140" t="n">
        <v>19131.94521590597</v>
      </c>
      <c r="C4140" t="n">
        <v>-6.022545579363038</v>
      </c>
    </row>
    <row r="4141">
      <c r="A4141" t="inlineStr">
        <is>
          <t>2016-06-13</t>
        </is>
      </c>
      <c r="B4141" t="n">
        <v>19131.94521590597</v>
      </c>
      <c r="C4141" t="n">
        <v>-6.022545579363038</v>
      </c>
    </row>
    <row r="4142">
      <c r="A4142" t="inlineStr">
        <is>
          <t>2016-06-14</t>
        </is>
      </c>
      <c r="B4142" t="n">
        <v>19131.94521590597</v>
      </c>
      <c r="C4142" t="n">
        <v>-6.022545579363038</v>
      </c>
    </row>
    <row r="4143">
      <c r="A4143" t="inlineStr">
        <is>
          <t>2016-06-15</t>
        </is>
      </c>
      <c r="B4143" t="n">
        <v>19131.94521590597</v>
      </c>
      <c r="C4143" t="n">
        <v>-6.022545579363038</v>
      </c>
    </row>
    <row r="4144">
      <c r="A4144" t="inlineStr">
        <is>
          <t>2016-06-16</t>
        </is>
      </c>
      <c r="B4144" t="n">
        <v>19131.94521590597</v>
      </c>
      <c r="C4144" t="n">
        <v>-6.022545579363038</v>
      </c>
    </row>
    <row r="4145">
      <c r="A4145" t="inlineStr">
        <is>
          <t>2016-06-17</t>
        </is>
      </c>
      <c r="B4145" t="n">
        <v>19131.94521590597</v>
      </c>
      <c r="C4145" t="n">
        <v>-6.022545579363038</v>
      </c>
    </row>
    <row r="4146">
      <c r="A4146" t="inlineStr">
        <is>
          <t>2016-06-20</t>
        </is>
      </c>
      <c r="B4146" t="n">
        <v>19131.94521590597</v>
      </c>
      <c r="C4146" t="n">
        <v>-6.022545579363038</v>
      </c>
    </row>
    <row r="4147">
      <c r="A4147" t="inlineStr">
        <is>
          <t>2016-06-21</t>
        </is>
      </c>
      <c r="B4147" t="n">
        <v>19131.94521590597</v>
      </c>
      <c r="C4147" t="n">
        <v>-6.022545579363038</v>
      </c>
    </row>
    <row r="4148">
      <c r="A4148" t="inlineStr">
        <is>
          <t>2016-06-22</t>
        </is>
      </c>
      <c r="B4148" t="n">
        <v>19131.94521590597</v>
      </c>
      <c r="C4148" t="n">
        <v>-6.022545579363038</v>
      </c>
    </row>
    <row r="4149">
      <c r="A4149" t="inlineStr">
        <is>
          <t>2016-06-23</t>
        </is>
      </c>
      <c r="B4149" t="n">
        <v>19131.94521590597</v>
      </c>
      <c r="C4149" t="n">
        <v>-6.022545579363038</v>
      </c>
    </row>
    <row r="4150">
      <c r="A4150" t="inlineStr">
        <is>
          <t>2016-06-24</t>
        </is>
      </c>
      <c r="B4150" t="n">
        <v>19131.94521590597</v>
      </c>
      <c r="C4150" t="n">
        <v>-6.022545579363038</v>
      </c>
    </row>
    <row r="4151">
      <c r="A4151" t="inlineStr">
        <is>
          <t>2016-06-27</t>
        </is>
      </c>
      <c r="B4151" t="n">
        <v>19131.94521590597</v>
      </c>
      <c r="C4151" t="n">
        <v>-6.022545579363038</v>
      </c>
    </row>
    <row r="4152">
      <c r="A4152" t="inlineStr">
        <is>
          <t>2016-06-28</t>
        </is>
      </c>
      <c r="B4152" t="n">
        <v>19131.94521590597</v>
      </c>
      <c r="C4152" t="n">
        <v>-6.022545579363038</v>
      </c>
    </row>
    <row r="4153">
      <c r="A4153" t="inlineStr">
        <is>
          <t>2016-06-29</t>
        </is>
      </c>
      <c r="B4153" t="n">
        <v>19131.94521590597</v>
      </c>
      <c r="C4153" t="n">
        <v>-6.022545579363038</v>
      </c>
    </row>
    <row r="4154">
      <c r="A4154" t="inlineStr">
        <is>
          <t>2016-06-30</t>
        </is>
      </c>
      <c r="B4154" t="n">
        <v>19131.94521590597</v>
      </c>
      <c r="C4154" t="n">
        <v>-6.022545579363038</v>
      </c>
    </row>
    <row r="4155">
      <c r="A4155" t="inlineStr">
        <is>
          <t>2016-07-01</t>
        </is>
      </c>
      <c r="B4155" t="n">
        <v>19131.94521590597</v>
      </c>
      <c r="C4155" t="n">
        <v>-6.022545579363038</v>
      </c>
    </row>
    <row r="4156">
      <c r="A4156" t="inlineStr">
        <is>
          <t>2016-07-05</t>
        </is>
      </c>
      <c r="B4156" t="n">
        <v>19131.94521590597</v>
      </c>
      <c r="C4156" t="n">
        <v>-6.022545579363038</v>
      </c>
    </row>
    <row r="4157">
      <c r="A4157" t="inlineStr">
        <is>
          <t>2016-07-06</t>
        </is>
      </c>
      <c r="B4157" t="n">
        <v>19131.94521590597</v>
      </c>
      <c r="C4157" t="n">
        <v>-6.022545579363038</v>
      </c>
    </row>
    <row r="4158">
      <c r="A4158" t="inlineStr">
        <is>
          <t>2016-07-07</t>
        </is>
      </c>
      <c r="B4158" t="n">
        <v>19131.94521590597</v>
      </c>
      <c r="C4158" t="n">
        <v>-6.022545579363038</v>
      </c>
    </row>
    <row r="4159">
      <c r="A4159" t="inlineStr">
        <is>
          <t>2016-07-08</t>
        </is>
      </c>
      <c r="B4159" t="n">
        <v>19131.94521590597</v>
      </c>
      <c r="C4159" t="n">
        <v>-6.022545579363038</v>
      </c>
    </row>
    <row r="4160">
      <c r="A4160" t="inlineStr">
        <is>
          <t>2016-07-11</t>
        </is>
      </c>
      <c r="B4160" t="n">
        <v>19131.94521590597</v>
      </c>
      <c r="C4160" t="n">
        <v>-6.022545579363038</v>
      </c>
    </row>
    <row r="4161">
      <c r="A4161" t="inlineStr">
        <is>
          <t>2016-07-12</t>
        </is>
      </c>
      <c r="B4161" t="n">
        <v>19131.94521590597</v>
      </c>
      <c r="C4161" t="n">
        <v>-6.022545579363038</v>
      </c>
    </row>
    <row r="4162">
      <c r="A4162" t="inlineStr">
        <is>
          <t>2016-07-13</t>
        </is>
      </c>
      <c r="B4162" t="n">
        <v>19129.51431590597</v>
      </c>
      <c r="C4162" t="n">
        <v>-6.034486330362112</v>
      </c>
    </row>
    <row r="4163">
      <c r="A4163" t="inlineStr">
        <is>
          <t>2016-07-14</t>
        </is>
      </c>
      <c r="B4163" t="n">
        <v>19208.98510391089</v>
      </c>
      <c r="C4163" t="n">
        <v>-5.644120255547335</v>
      </c>
    </row>
    <row r="4164">
      <c r="A4164" t="inlineStr">
        <is>
          <t>2016-07-15</t>
        </is>
      </c>
      <c r="B4164" t="n">
        <v>19274.00657341054</v>
      </c>
      <c r="C4164" t="n">
        <v>-5.324730244897189</v>
      </c>
    </row>
    <row r="4165">
      <c r="A4165" t="inlineStr">
        <is>
          <t>2016-07-18</t>
        </is>
      </c>
      <c r="B4165" t="n">
        <v>19313.22597485911</v>
      </c>
      <c r="C4165" t="n">
        <v>-5.132081799041691</v>
      </c>
    </row>
    <row r="4166">
      <c r="A4166" t="inlineStr">
        <is>
          <t>2016-07-19</t>
        </is>
      </c>
      <c r="B4166" t="n">
        <v>19282.26337117999</v>
      </c>
      <c r="C4166" t="n">
        <v>-5.284172276155272</v>
      </c>
    </row>
    <row r="4167">
      <c r="A4167" t="inlineStr">
        <is>
          <t>2016-07-20</t>
        </is>
      </c>
      <c r="B4167" t="n">
        <v>19340.06018054025</v>
      </c>
      <c r="C4167" t="n">
        <v>-5.000270301943255</v>
      </c>
    </row>
    <row r="4168">
      <c r="A4168" t="inlineStr">
        <is>
          <t>2016-07-21</t>
        </is>
      </c>
      <c r="B4168" t="n">
        <v>19362.76614074568</v>
      </c>
      <c r="C4168" t="n">
        <v>-4.888737035659972</v>
      </c>
    </row>
    <row r="4169">
      <c r="A4169" t="inlineStr">
        <is>
          <t>2016-07-22</t>
        </is>
      </c>
      <c r="B4169" t="n">
        <v>19382.37584235672</v>
      </c>
      <c r="C4169" t="n">
        <v>-4.7924128083764</v>
      </c>
    </row>
    <row r="4170">
      <c r="A4170" t="inlineStr">
        <is>
          <t>2016-07-25</t>
        </is>
      </c>
      <c r="B4170" t="n">
        <v>19399.92126693413</v>
      </c>
      <c r="C4170" t="n">
        <v>-4.706228454412051</v>
      </c>
    </row>
    <row r="4171">
      <c r="A4171" t="inlineStr">
        <is>
          <t>2016-07-26</t>
        </is>
      </c>
      <c r="B4171" t="n">
        <v>19444.30105148846</v>
      </c>
      <c r="C4171" t="n">
        <v>-4.488231845437628</v>
      </c>
    </row>
    <row r="4172">
      <c r="A4172" t="inlineStr">
        <is>
          <t>2016-07-27</t>
        </is>
      </c>
      <c r="B4172" t="n">
        <v>19471.13525539609</v>
      </c>
      <c r="C4172" t="n">
        <v>-4.356420357050821</v>
      </c>
    </row>
    <row r="4173">
      <c r="A4173" t="inlineStr">
        <is>
          <t>2016-07-28</t>
        </is>
      </c>
      <c r="B4173" t="n">
        <v>19490.74495700713</v>
      </c>
      <c r="C4173" t="n">
        <v>-4.260096129767248</v>
      </c>
    </row>
    <row r="4174">
      <c r="A4174" t="inlineStr">
        <is>
          <t>2016-07-29</t>
        </is>
      </c>
      <c r="B4174" t="n">
        <v>19489.71281937707</v>
      </c>
      <c r="C4174" t="n">
        <v>-4.265166062071037</v>
      </c>
    </row>
    <row r="4175">
      <c r="A4175" t="inlineStr">
        <is>
          <t>2016-08-01</t>
        </is>
      </c>
      <c r="B4175" t="n">
        <v>19428.81974787539</v>
      </c>
      <c r="C4175" t="n">
        <v>-4.564277092706038</v>
      </c>
    </row>
    <row r="4176">
      <c r="A4176" t="inlineStr">
        <is>
          <t>2016-08-02</t>
        </is>
      </c>
      <c r="B4176" t="n">
        <v>19345.22071794179</v>
      </c>
      <c r="C4176" t="n">
        <v>-4.974921380912694</v>
      </c>
    </row>
    <row r="4177">
      <c r="A4177" t="inlineStr">
        <is>
          <t>2016-08-03</t>
        </is>
      </c>
      <c r="B4177" t="n">
        <v>19439.14051408692</v>
      </c>
      <c r="C4177" t="n">
        <v>-4.513580766468172</v>
      </c>
    </row>
    <row r="4178">
      <c r="A4178" t="inlineStr">
        <is>
          <t>2016-08-04</t>
        </is>
      </c>
      <c r="B4178" t="n">
        <v>19432.9479933511</v>
      </c>
      <c r="C4178" t="n">
        <v>-4.543998861890902</v>
      </c>
    </row>
    <row r="4179">
      <c r="A4179" t="inlineStr">
        <is>
          <t>2016-08-05</t>
        </is>
      </c>
      <c r="B4179" t="n">
        <v>19572.27986597639</v>
      </c>
      <c r="C4179" t="n">
        <v>-3.859590948256514</v>
      </c>
    </row>
    <row r="4180">
      <c r="A4180" t="inlineStr">
        <is>
          <t>2016-08-08</t>
        </is>
      </c>
      <c r="B4180" t="n">
        <v>19591.88956758743</v>
      </c>
      <c r="C4180" t="n">
        <v>-3.76326672097296</v>
      </c>
    </row>
    <row r="4181">
      <c r="A4181" t="inlineStr">
        <is>
          <t>2016-08-09</t>
        </is>
      </c>
      <c r="B4181" t="n">
        <v>19583.63276981798</v>
      </c>
      <c r="C4181" t="n">
        <v>-3.803824689714896</v>
      </c>
    </row>
    <row r="4182">
      <c r="A4182" t="inlineStr">
        <is>
          <t>2016-08-10</t>
        </is>
      </c>
      <c r="B4182" t="n">
        <v>19568.15146797842</v>
      </c>
      <c r="C4182" t="n">
        <v>-3.879869928271677</v>
      </c>
    </row>
    <row r="4183">
      <c r="A4183" t="inlineStr">
        <is>
          <t>2016-08-11</t>
        </is>
      </c>
      <c r="B4183" t="n">
        <v>19620.78789423292</v>
      </c>
      <c r="C4183" t="n">
        <v>-3.621316117178584</v>
      </c>
    </row>
    <row r="4184">
      <c r="A4184" t="inlineStr">
        <is>
          <t>2016-08-12</t>
        </is>
      </c>
      <c r="B4184" t="n">
        <v>19613.56339016281</v>
      </c>
      <c r="C4184" t="n">
        <v>-3.656803386993448</v>
      </c>
    </row>
    <row r="4185">
      <c r="A4185" t="inlineStr">
        <is>
          <t>2016-08-15</t>
        </is>
      </c>
      <c r="B4185" t="n">
        <v>19703.35494260575</v>
      </c>
      <c r="C4185" t="n">
        <v>-3.215740994652452</v>
      </c>
    </row>
    <row r="4186">
      <c r="A4186" t="inlineStr">
        <is>
          <t>2016-08-16</t>
        </is>
      </c>
      <c r="B4186" t="n">
        <v>19675.48859929455</v>
      </c>
      <c r="C4186" t="n">
        <v>-3.352622424054676</v>
      </c>
    </row>
    <row r="4187">
      <c r="A4187" t="inlineStr">
        <is>
          <t>2016-08-17</t>
        </is>
      </c>
      <c r="B4187" t="n">
        <v>19647.62225420983</v>
      </c>
      <c r="C4187" t="n">
        <v>-3.489503862168511</v>
      </c>
    </row>
    <row r="4188">
      <c r="A4188" t="inlineStr">
        <is>
          <t>2016-08-18</t>
        </is>
      </c>
      <c r="B4188" t="n">
        <v>19630.07667533665</v>
      </c>
      <c r="C4188" t="n">
        <v>-3.575688974044516</v>
      </c>
    </row>
    <row r="4189">
      <c r="A4189" t="inlineStr">
        <is>
          <t>2016-08-19</t>
        </is>
      </c>
      <c r="B4189" t="n">
        <v>19618.72377326858</v>
      </c>
      <c r="C4189" t="n">
        <v>-3.631455223874524</v>
      </c>
    </row>
    <row r="4190">
      <c r="A4190" t="inlineStr">
        <is>
          <t>2016-08-22</t>
        </is>
      </c>
      <c r="B4190" t="n">
        <v>19607.37086942699</v>
      </c>
      <c r="C4190" t="n">
        <v>-3.68722148241616</v>
      </c>
    </row>
    <row r="4191">
      <c r="A4191" t="inlineStr">
        <is>
          <t>2016-08-23</t>
        </is>
      </c>
      <c r="B4191" t="n">
        <v>19637.30133547604</v>
      </c>
      <c r="C4191" t="n">
        <v>-3.540200937606386</v>
      </c>
    </row>
    <row r="4192">
      <c r="A4192" t="inlineStr">
        <is>
          <t>2016-08-24</t>
        </is>
      </c>
      <c r="B4192" t="n">
        <v>19623.88415460083</v>
      </c>
      <c r="C4192" t="n">
        <v>-3.606107069467228</v>
      </c>
    </row>
    <row r="4193">
      <c r="A4193" t="inlineStr">
        <is>
          <t>2016-08-25</t>
        </is>
      </c>
      <c r="B4193" t="n">
        <v>19664.13569545296</v>
      </c>
      <c r="C4193" t="n">
        <v>-3.408388682596312</v>
      </c>
    </row>
    <row r="4194">
      <c r="A4194" t="inlineStr">
        <is>
          <t>2016-08-26</t>
        </is>
      </c>
      <c r="B4194" t="n">
        <v>19723.99662755107</v>
      </c>
      <c r="C4194" t="n">
        <v>-3.114347592976728</v>
      </c>
    </row>
    <row r="4195">
      <c r="A4195" t="inlineStr">
        <is>
          <t>2016-08-29</t>
        </is>
      </c>
      <c r="B4195" t="n">
        <v>19742.57418975854</v>
      </c>
      <c r="C4195" t="n">
        <v>-3.02309330670859</v>
      </c>
    </row>
    <row r="4196">
      <c r="A4196" t="inlineStr">
        <is>
          <t>2016-08-30</t>
        </is>
      </c>
      <c r="B4196" t="n">
        <v>19829.26963612933</v>
      </c>
      <c r="C4196" t="n">
        <v>-2.597239204167313</v>
      </c>
    </row>
    <row r="4197">
      <c r="A4197" t="inlineStr">
        <is>
          <t>2016-08-31</t>
        </is>
      </c>
      <c r="B4197" t="n">
        <v>19827.20535909571</v>
      </c>
      <c r="C4197" t="n">
        <v>-2.607379077486518</v>
      </c>
    </row>
    <row r="4198">
      <c r="A4198" t="inlineStr">
        <is>
          <t>2016-09-01</t>
        </is>
      </c>
      <c r="B4198" t="n">
        <v>19774.56893284122</v>
      </c>
      <c r="C4198" t="n">
        <v>-2.865932888579593</v>
      </c>
    </row>
    <row r="4199">
      <c r="A4199" t="inlineStr">
        <is>
          <t>2016-09-02</t>
        </is>
      </c>
      <c r="B4199" t="n">
        <v>19818.94871562203</v>
      </c>
      <c r="C4199" t="n">
        <v>-2.647936288316798</v>
      </c>
    </row>
    <row r="4200">
      <c r="A4200" t="inlineStr">
        <is>
          <t>2016-09-06</t>
        </is>
      </c>
      <c r="B4200" t="n">
        <v>19763.21602899963</v>
      </c>
      <c r="C4200" t="n">
        <v>-2.921699147121229</v>
      </c>
    </row>
    <row r="4201">
      <c r="A4201" t="inlineStr">
        <is>
          <t>2016-09-07</t>
        </is>
      </c>
      <c r="B4201" t="n">
        <v>19810.69207392187</v>
      </c>
      <c r="C4201" t="n">
        <v>-2.68849349043545</v>
      </c>
    </row>
    <row r="4202">
      <c r="A4202" t="inlineStr">
        <is>
          <t>2016-09-08</t>
        </is>
      </c>
      <c r="B4202" t="n">
        <v>19811.72405725615</v>
      </c>
      <c r="C4202" t="n">
        <v>-2.6834243160433</v>
      </c>
    </row>
    <row r="4203">
      <c r="A4203" t="inlineStr">
        <is>
          <t>2016-09-09</t>
        </is>
      </c>
      <c r="B4203" t="n">
        <v>19747.73472716007</v>
      </c>
      <c r="C4203" t="n">
        <v>-2.997744385678029</v>
      </c>
    </row>
    <row r="4204">
      <c r="A4204" t="inlineStr">
        <is>
          <t>2016-09-12</t>
        </is>
      </c>
      <c r="B4204" t="n">
        <v>19823.07711539351</v>
      </c>
      <c r="C4204" t="n">
        <v>-2.627657299590025</v>
      </c>
    </row>
    <row r="4205">
      <c r="A4205" t="inlineStr">
        <is>
          <t>2016-09-13</t>
        </is>
      </c>
      <c r="B4205" t="n">
        <v>19688.90577839625</v>
      </c>
      <c r="C4205" t="n">
        <v>-3.286716300905444</v>
      </c>
    </row>
    <row r="4206">
      <c r="A4206" t="inlineStr">
        <is>
          <t>2016-09-14</t>
        </is>
      </c>
      <c r="B4206" t="n">
        <v>19649.68637694768</v>
      </c>
      <c r="C4206" t="n">
        <v>-3.479364746760961</v>
      </c>
    </row>
    <row r="4207">
      <c r="A4207" t="inlineStr">
        <is>
          <t>2016-09-15</t>
        </is>
      </c>
      <c r="B4207" t="n">
        <v>19746.7025877565</v>
      </c>
      <c r="C4207" t="n">
        <v>-3.002814326693446</v>
      </c>
    </row>
    <row r="4208">
      <c r="A4208" t="inlineStr">
        <is>
          <t>2016-09-16</t>
        </is>
      </c>
      <c r="B4208" t="n">
        <v>19639.36545644038</v>
      </c>
      <c r="C4208" t="n">
        <v>-3.530061830910446</v>
      </c>
    </row>
    <row r="4209">
      <c r="A4209" t="inlineStr">
        <is>
          <t>2016-09-19</t>
        </is>
      </c>
      <c r="B4209" t="n">
        <v>19649.68637694768</v>
      </c>
      <c r="C4209" t="n">
        <v>-3.479364746760961</v>
      </c>
    </row>
    <row r="4210">
      <c r="A4210" t="inlineStr">
        <is>
          <t>2016-09-20</t>
        </is>
      </c>
      <c r="B4210" t="n">
        <v>19703.35494260575</v>
      </c>
      <c r="C4210" t="n">
        <v>-3.215740994652452</v>
      </c>
    </row>
    <row r="4211">
      <c r="A4211" t="inlineStr">
        <is>
          <t>2016-09-21</t>
        </is>
      </c>
      <c r="B4211" t="n">
        <v>19786.95397431286</v>
      </c>
      <c r="C4211" t="n">
        <v>-2.805096697734168</v>
      </c>
    </row>
    <row r="4212">
      <c r="A4212" t="inlineStr">
        <is>
          <t>2016-09-22</t>
        </is>
      </c>
      <c r="B4212" t="n">
        <v>19876.74568105158</v>
      </c>
      <c r="C4212" t="n">
        <v>-2.364033547481516</v>
      </c>
    </row>
    <row r="4213">
      <c r="A4213" t="inlineStr">
        <is>
          <t>2016-09-23</t>
        </is>
      </c>
      <c r="B4213" t="n">
        <v>19810.69207392187</v>
      </c>
      <c r="C4213" t="n">
        <v>-2.68849349043545</v>
      </c>
    </row>
    <row r="4214">
      <c r="A4214" t="inlineStr">
        <is>
          <t>2016-09-26</t>
        </is>
      </c>
      <c r="B4214" t="n">
        <v>19670.32821618878</v>
      </c>
      <c r="C4214" t="n">
        <v>-3.377970587173599</v>
      </c>
    </row>
    <row r="4215">
      <c r="A4215" t="inlineStr">
        <is>
          <t>2016-09-27</t>
        </is>
      </c>
      <c r="B4215" t="n">
        <v>19706.45120297366</v>
      </c>
      <c r="C4215" t="n">
        <v>-3.200531946941095</v>
      </c>
    </row>
    <row r="4216">
      <c r="A4216" t="inlineStr">
        <is>
          <t>2016-09-28</t>
        </is>
      </c>
      <c r="B4216" t="n">
        <v>19766.31228936754</v>
      </c>
      <c r="C4216" t="n">
        <v>-2.906490099409873</v>
      </c>
    </row>
    <row r="4217">
      <c r="A4217" t="inlineStr">
        <is>
          <t>2016-09-29</t>
        </is>
      </c>
      <c r="B4217" t="n">
        <v>19690.70736421632</v>
      </c>
      <c r="C4217" t="n">
        <v>-3.277866785219512</v>
      </c>
    </row>
    <row r="4218">
      <c r="A4218" t="inlineStr">
        <is>
          <t>2016-09-30</t>
        </is>
      </c>
      <c r="B4218" t="n">
        <v>19852.27409658223</v>
      </c>
      <c r="C4218" t="n">
        <v>-2.484239683769043</v>
      </c>
    </row>
    <row r="4219">
      <c r="A4219" t="inlineStr">
        <is>
          <t>2016-10-03</t>
        </is>
      </c>
      <c r="B4219" t="n">
        <v>19833.63178158209</v>
      </c>
      <c r="C4219" t="n">
        <v>-2.575812040288451</v>
      </c>
    </row>
    <row r="4220">
      <c r="A4220" t="inlineStr">
        <is>
          <t>2016-10-04</t>
        </is>
      </c>
      <c r="B4220" t="n">
        <v>19888.52314656056</v>
      </c>
      <c r="C4220" t="n">
        <v>-2.306181812304003</v>
      </c>
    </row>
    <row r="4221">
      <c r="A4221" t="inlineStr">
        <is>
          <t>2016-10-05</t>
        </is>
      </c>
      <c r="B4221" t="n">
        <v>19983.80604122149</v>
      </c>
      <c r="C4221" t="n">
        <v>-1.838145562512774</v>
      </c>
    </row>
    <row r="4222">
      <c r="A4222" t="inlineStr">
        <is>
          <t>2016-10-06</t>
        </is>
      </c>
      <c r="B4222" t="n">
        <v>19961.02093615216</v>
      </c>
      <c r="C4222" t="n">
        <v>-1.950067593908863</v>
      </c>
    </row>
    <row r="4223">
      <c r="A4223" t="inlineStr">
        <is>
          <t>2016-10-07</t>
        </is>
      </c>
      <c r="B4223" t="n">
        <v>19929.95041056075</v>
      </c>
      <c r="C4223" t="n">
        <v>-2.102688191011771</v>
      </c>
    </row>
    <row r="4224">
      <c r="A4224" t="inlineStr">
        <is>
          <t>2016-10-10</t>
        </is>
      </c>
      <c r="B4224" t="n">
        <v>19935.12893494767</v>
      </c>
      <c r="C4224" t="n">
        <v>-2.07725091664964</v>
      </c>
    </row>
    <row r="4225">
      <c r="A4225" t="inlineStr">
        <is>
          <t>2016-10-11</t>
        </is>
      </c>
      <c r="B4225" t="n">
        <v>19861.59525496906</v>
      </c>
      <c r="C4225" t="n">
        <v>-2.438453501153515</v>
      </c>
    </row>
    <row r="4226">
      <c r="A4226" t="inlineStr">
        <is>
          <t>2016-10-12</t>
        </is>
      </c>
      <c r="B4226" t="n">
        <v>19839.84588776448</v>
      </c>
      <c r="C4226" t="n">
        <v>-2.545287915640897</v>
      </c>
    </row>
    <row r="4227">
      <c r="A4227" t="inlineStr">
        <is>
          <t>2016-10-13</t>
        </is>
      </c>
      <c r="B4227" t="n">
        <v>19769.41925821679</v>
      </c>
      <c r="C4227" t="n">
        <v>-2.891228450888427</v>
      </c>
    </row>
    <row r="4228">
      <c r="A4228" t="inlineStr">
        <is>
          <t>2016-10-14</t>
        </is>
      </c>
      <c r="B4228" t="n">
        <v>19851.23836049099</v>
      </c>
      <c r="C4228" t="n">
        <v>-2.489327291966122</v>
      </c>
    </row>
    <row r="4229">
      <c r="A4229" t="inlineStr">
        <is>
          <t>2016-10-17</t>
        </is>
      </c>
      <c r="B4229" t="n">
        <v>19834.66751767333</v>
      </c>
      <c r="C4229" t="n">
        <v>-2.57072443209139</v>
      </c>
    </row>
    <row r="4230">
      <c r="A4230" t="inlineStr">
        <is>
          <t>2016-10-18</t>
        </is>
      </c>
      <c r="B4230" t="n">
        <v>19877.13051776476</v>
      </c>
      <c r="C4230" t="n">
        <v>-2.362143202602061</v>
      </c>
    </row>
    <row r="4231">
      <c r="A4231" t="inlineStr">
        <is>
          <t>2016-10-19</t>
        </is>
      </c>
      <c r="B4231" t="n">
        <v>19933.05746276519</v>
      </c>
      <c r="C4231" t="n">
        <v>-2.087426133043799</v>
      </c>
    </row>
    <row r="4232">
      <c r="A4232" t="inlineStr">
        <is>
          <t>2016-10-20</t>
        </is>
      </c>
      <c r="B4232" t="n">
        <v>19914.41514776504</v>
      </c>
      <c r="C4232" t="n">
        <v>-2.178998489563226</v>
      </c>
    </row>
    <row r="4233">
      <c r="A4233" t="inlineStr">
        <is>
          <t>2016-10-21</t>
        </is>
      </c>
      <c r="B4233" t="n">
        <v>19908.20104335617</v>
      </c>
      <c r="C4233" t="n">
        <v>-2.209522605499152</v>
      </c>
    </row>
    <row r="4234">
      <c r="A4234" t="inlineStr">
        <is>
          <t>2016-10-24</t>
        </is>
      </c>
      <c r="B4234" t="n">
        <v>19914.41514776504</v>
      </c>
      <c r="C4234" t="n">
        <v>-2.178998489563226</v>
      </c>
    </row>
    <row r="4235">
      <c r="A4235" t="inlineStr">
        <is>
          <t>2016-10-25</t>
        </is>
      </c>
      <c r="B4235" t="n">
        <v>19887.48741046932</v>
      </c>
      <c r="C4235" t="n">
        <v>-2.3112694205011</v>
      </c>
    </row>
    <row r="4236">
      <c r="A4236" t="inlineStr">
        <is>
          <t>2016-10-26</t>
        </is>
      </c>
      <c r="B4236" t="n">
        <v>19947.55714553894</v>
      </c>
      <c r="C4236" t="n">
        <v>-2.016202676066158</v>
      </c>
    </row>
    <row r="4237">
      <c r="A4237" t="inlineStr">
        <is>
          <t>2016-10-27</t>
        </is>
      </c>
      <c r="B4237" t="n">
        <v>20240.65582077059</v>
      </c>
      <c r="C4237" t="n">
        <v>-0.5764814620710477</v>
      </c>
    </row>
    <row r="4238">
      <c r="A4238" t="inlineStr">
        <is>
          <t>2016-10-28</t>
        </is>
      </c>
      <c r="B4238" t="n">
        <v>20118.44503629168</v>
      </c>
      <c r="C4238" t="n">
        <v>-1.176789392000161</v>
      </c>
    </row>
    <row r="4239">
      <c r="A4239" t="inlineStr">
        <is>
          <t>2016-10-31</t>
        </is>
      </c>
      <c r="B4239" t="n">
        <v>20050.08988069998</v>
      </c>
      <c r="C4239" t="n">
        <v>-1.512554702141923</v>
      </c>
    </row>
    <row r="4240">
      <c r="A4240" t="inlineStr">
        <is>
          <t>2016-11-01</t>
        </is>
      </c>
      <c r="B4240" t="n">
        <v>20075.98203620024</v>
      </c>
      <c r="C4240" t="n">
        <v>-1.38537062148949</v>
      </c>
    </row>
    <row r="4241">
      <c r="A4241" t="inlineStr">
        <is>
          <t>2016-11-02</t>
        </is>
      </c>
      <c r="B4241" t="n">
        <v>19917.52219996948</v>
      </c>
      <c r="C4241" t="n">
        <v>-2.163736431595253</v>
      </c>
    </row>
    <row r="4242">
      <c r="A4242" t="inlineStr">
        <is>
          <t>2016-11-03</t>
        </is>
      </c>
      <c r="B4242" t="n">
        <v>19972.41356672147</v>
      </c>
      <c r="C4242" t="n">
        <v>-1.894106194899176</v>
      </c>
    </row>
    <row r="4243">
      <c r="A4243" t="inlineStr">
        <is>
          <t>2016-11-04</t>
        </is>
      </c>
      <c r="B4243" t="n">
        <v>19943.41435724326</v>
      </c>
      <c r="C4243" t="n">
        <v>-2.036552342231192</v>
      </c>
    </row>
    <row r="4244">
      <c r="A4244" t="inlineStr">
        <is>
          <t>2016-11-07</t>
        </is>
      </c>
      <c r="B4244" t="n">
        <v>20136.05177126986</v>
      </c>
      <c r="C4244" t="n">
        <v>-1.090303877054548</v>
      </c>
    </row>
    <row r="4245">
      <c r="A4245" t="inlineStr">
        <is>
          <t>2016-11-08</t>
        </is>
      </c>
      <c r="B4245" t="n">
        <v>20173.33640127015</v>
      </c>
      <c r="C4245" t="n">
        <v>-0.9071591640157122</v>
      </c>
    </row>
    <row r="4246">
      <c r="A4246" t="inlineStr">
        <is>
          <t>2016-11-09</t>
        </is>
      </c>
      <c r="B4246" t="n">
        <v>20583.46749266309</v>
      </c>
      <c r="C4246" t="n">
        <v>0</v>
      </c>
    </row>
    <row r="4247">
      <c r="A4247" t="inlineStr">
        <is>
          <t>2016-11-10</t>
        </is>
      </c>
      <c r="B4247" t="n">
        <v>20797.85427389427</v>
      </c>
      <c r="C4247" t="n">
        <v>0</v>
      </c>
    </row>
    <row r="4248">
      <c r="A4248" t="inlineStr">
        <is>
          <t>2016-11-11</t>
        </is>
      </c>
      <c r="B4248" t="n">
        <v>20840.3172739857</v>
      </c>
      <c r="C4248" t="n">
        <v>0</v>
      </c>
    </row>
    <row r="4249">
      <c r="A4249" t="inlineStr">
        <is>
          <t>2016-11-14</t>
        </is>
      </c>
      <c r="B4249" t="n">
        <v>21082.66752860386</v>
      </c>
      <c r="C4249" t="n">
        <v>0</v>
      </c>
    </row>
    <row r="4250">
      <c r="A4250" t="inlineStr">
        <is>
          <t>2016-11-15</t>
        </is>
      </c>
      <c r="B4250" t="n">
        <v>21270.12641824354</v>
      </c>
      <c r="C4250" t="n">
        <v>0</v>
      </c>
    </row>
    <row r="4251">
      <c r="A4251" t="inlineStr">
        <is>
          <t>2016-11-16</t>
        </is>
      </c>
      <c r="B4251" t="n">
        <v>21244.23441703906</v>
      </c>
      <c r="C4251" t="n">
        <v>-0.1217294185063043</v>
      </c>
    </row>
    <row r="4252">
      <c r="A4252" t="inlineStr">
        <is>
          <t>2016-11-17</t>
        </is>
      </c>
      <c r="B4252" t="n">
        <v>21354.01699092671</v>
      </c>
      <c r="C4252" t="n">
        <v>0</v>
      </c>
    </row>
    <row r="4253">
      <c r="A4253" t="inlineStr">
        <is>
          <t>2016-11-18</t>
        </is>
      </c>
      <c r="B4253" t="n">
        <v>21413.05098990508</v>
      </c>
      <c r="C4253" t="n">
        <v>0</v>
      </c>
    </row>
    <row r="4254">
      <c r="A4254" t="inlineStr">
        <is>
          <t>2016-11-21</t>
        </is>
      </c>
      <c r="B4254" t="n">
        <v>21313.6251526527</v>
      </c>
      <c r="C4254" t="n">
        <v>-0.4643235440818795</v>
      </c>
    </row>
    <row r="4255">
      <c r="A4255" t="inlineStr">
        <is>
          <t>2016-11-22</t>
        </is>
      </c>
      <c r="B4255" t="n">
        <v>21418.22935999623</v>
      </c>
      <c r="C4255" t="n">
        <v>0</v>
      </c>
    </row>
    <row r="4256">
      <c r="A4256" t="inlineStr">
        <is>
          <t>2016-11-23</t>
        </is>
      </c>
      <c r="B4256" t="n">
        <v>21366.44520151797</v>
      </c>
      <c r="C4256" t="n">
        <v>-0.2417760945962122</v>
      </c>
    </row>
    <row r="4257">
      <c r="A4257" t="inlineStr">
        <is>
          <t>2016-11-25</t>
        </is>
      </c>
      <c r="B4257" t="n">
        <v>21332.26762372213</v>
      </c>
      <c r="C4257" t="n">
        <v>-0.4013484720387555</v>
      </c>
    </row>
    <row r="4258">
      <c r="A4258" t="inlineStr">
        <is>
          <t>2016-11-28</t>
        </is>
      </c>
      <c r="B4258" t="n">
        <v>21194.52142037822</v>
      </c>
      <c r="C4258" t="n">
        <v>-1.044474479463002</v>
      </c>
    </row>
    <row r="4259">
      <c r="A4259" t="inlineStr">
        <is>
          <t>2016-11-29</t>
        </is>
      </c>
      <c r="B4259" t="n">
        <v>21187.27173417388</v>
      </c>
      <c r="C4259" t="n">
        <v>-1.078322684571334</v>
      </c>
    </row>
    <row r="4260">
      <c r="A4260" t="inlineStr">
        <is>
          <t>2016-11-30</t>
        </is>
      </c>
      <c r="B4260" t="n">
        <v>21274.26920653922</v>
      </c>
      <c r="C4260" t="n">
        <v>-0.6721384435535764</v>
      </c>
    </row>
    <row r="4261">
      <c r="A4261" t="inlineStr">
        <is>
          <t>2016-12-01</t>
        </is>
      </c>
      <c r="B4261" t="n">
        <v>21450.33562167888</v>
      </c>
      <c r="C4261" t="n">
        <v>0</v>
      </c>
    </row>
    <row r="4262">
      <c r="A4262" t="inlineStr">
        <is>
          <t>2016-12-02</t>
        </is>
      </c>
      <c r="B4262" t="n">
        <v>21379.90899213119</v>
      </c>
      <c r="C4262" t="n">
        <v>-0.3283241380918591</v>
      </c>
    </row>
    <row r="4263">
      <c r="A4263" t="inlineStr">
        <is>
          <t>2016-12-05</t>
        </is>
      </c>
      <c r="B4263" t="n">
        <v>21437.90741108762</v>
      </c>
      <c r="C4263" t="n">
        <v>-0.05793946915545569</v>
      </c>
    </row>
    <row r="4264">
      <c r="A4264" t="inlineStr">
        <is>
          <t>2016-12-06</t>
        </is>
      </c>
      <c r="B4264" t="n">
        <v>21421.33641220067</v>
      </c>
      <c r="C4264" t="n">
        <v>-0.1351923344681932</v>
      </c>
    </row>
    <row r="4265">
      <c r="A4265" t="inlineStr">
        <is>
          <t>2016-12-07</t>
        </is>
      </c>
      <c r="B4265" t="n">
        <v>21451.37135599661</v>
      </c>
      <c r="C4265" t="n">
        <v>0</v>
      </c>
    </row>
    <row r="4266">
      <c r="A4266" t="inlineStr">
        <is>
          <t>2016-12-08</t>
        </is>
      </c>
      <c r="B4266" t="n">
        <v>21486.58451558792</v>
      </c>
      <c r="C4266" t="n">
        <v>0</v>
      </c>
    </row>
    <row r="4267">
      <c r="A4267" t="inlineStr">
        <is>
          <t>2016-12-09</t>
        </is>
      </c>
      <c r="B4267" t="n">
        <v>21398.55130890485</v>
      </c>
      <c r="C4267" t="n">
        <v>-0.4097124259986735</v>
      </c>
    </row>
    <row r="4268">
      <c r="A4268" t="inlineStr">
        <is>
          <t>2016-12-12</t>
        </is>
      </c>
      <c r="B4268" t="n">
        <v>21238.02031085666</v>
      </c>
      <c r="C4268" t="n">
        <v>-1.156834417079789</v>
      </c>
    </row>
    <row r="4269">
      <c r="A4269" t="inlineStr">
        <is>
          <t>2016-12-13</t>
        </is>
      </c>
      <c r="B4269" t="n">
        <v>21239.05589265213</v>
      </c>
      <c r="C4269" t="n">
        <v>-1.152014750209429</v>
      </c>
    </row>
    <row r="4270">
      <c r="A4270" t="inlineStr">
        <is>
          <t>2016-12-14</t>
        </is>
      </c>
      <c r="B4270" t="n">
        <v>21267.01936426559</v>
      </c>
      <c r="C4270" t="n">
        <v>-1.021870884891204</v>
      </c>
    </row>
    <row r="4271">
      <c r="A4271" t="inlineStr">
        <is>
          <t>2016-12-15</t>
        </is>
      </c>
      <c r="B4271" t="n">
        <v>21333.30320374408</v>
      </c>
      <c r="C4271" t="n">
        <v>-0.7133814670853693</v>
      </c>
    </row>
    <row r="4272">
      <c r="A4272" t="inlineStr">
        <is>
          <t>2016-12-16</t>
        </is>
      </c>
      <c r="B4272" t="n">
        <v>21242.16294485657</v>
      </c>
      <c r="C4272" t="n">
        <v>-1.137554321646736</v>
      </c>
    </row>
    <row r="4273">
      <c r="A4273" t="inlineStr">
        <is>
          <t>2016-12-19</t>
        </is>
      </c>
      <c r="B4273" t="n">
        <v>21230.77047035655</v>
      </c>
      <c r="C4273" t="n">
        <v>-1.190575659178352</v>
      </c>
    </row>
    <row r="4274">
      <c r="A4274" t="inlineStr">
        <is>
          <t>2016-12-20</t>
        </is>
      </c>
      <c r="B4274" t="n">
        <v>21377.837676018</v>
      </c>
      <c r="C4274" t="n">
        <v>-0.5061150574724075</v>
      </c>
    </row>
    <row r="4275">
      <c r="A4275" t="inlineStr">
        <is>
          <t>2016-12-21</t>
        </is>
      </c>
      <c r="B4275" t="n">
        <v>21346.76715042659</v>
      </c>
      <c r="C4275" t="n">
        <v>-0.650719359607381</v>
      </c>
    </row>
    <row r="4276">
      <c r="A4276" t="inlineStr">
        <is>
          <t>2016-12-22</t>
        </is>
      </c>
      <c r="B4276" t="n">
        <v>21222.48489376519</v>
      </c>
      <c r="C4276" t="n">
        <v>-1.229137286250093</v>
      </c>
    </row>
    <row r="4277">
      <c r="A4277" t="inlineStr">
        <is>
          <t>2016-12-23</t>
        </is>
      </c>
      <c r="B4277" t="n">
        <v>21259.76967983476</v>
      </c>
      <c r="C4277" t="n">
        <v>-1.05561140063286</v>
      </c>
    </row>
    <row r="4278">
      <c r="A4278" t="inlineStr">
        <is>
          <t>2016-12-27</t>
        </is>
      </c>
      <c r="B4278" t="n">
        <v>21215.23520756084</v>
      </c>
      <c r="C4278" t="n">
        <v>-1.262877810245839</v>
      </c>
    </row>
    <row r="4279">
      <c r="A4279" t="inlineStr">
        <is>
          <t>2016-12-28</t>
        </is>
      </c>
      <c r="B4279" t="n">
        <v>21085.77458080829</v>
      </c>
      <c r="C4279" t="n">
        <v>-1.865396217294798</v>
      </c>
    </row>
    <row r="4280">
      <c r="A4280" t="inlineStr">
        <is>
          <t>2016-12-29</t>
        </is>
      </c>
      <c r="B4280" t="n">
        <v>21028.6325867464</v>
      </c>
      <c r="C4280" t="n">
        <v>-2.131338875703086</v>
      </c>
    </row>
    <row r="4281">
      <c r="A4281" t="inlineStr">
        <is>
          <t>2016-12-30</t>
        </is>
      </c>
      <c r="B4281" t="n">
        <v>21020.3210884652</v>
      </c>
      <c r="C4281" t="n">
        <v>-2.170021144051352</v>
      </c>
    </row>
    <row r="4282">
      <c r="A4282" t="inlineStr">
        <is>
          <t>2017-01-03</t>
        </is>
      </c>
      <c r="B4282" t="n">
        <v>20938.73281550026</v>
      </c>
      <c r="C4282" t="n">
        <v>-2.549738417896101</v>
      </c>
    </row>
    <row r="4283">
      <c r="A4283" t="inlineStr">
        <is>
          <t>2017-01-04</t>
        </is>
      </c>
      <c r="B4283" t="n">
        <v>20980.13887608662</v>
      </c>
      <c r="C4283" t="n">
        <v>-2.35703184530742</v>
      </c>
    </row>
    <row r="4284">
      <c r="A4284" t="inlineStr">
        <is>
          <t>2017-01-05</t>
        </is>
      </c>
      <c r="B4284" t="n">
        <v>21142.67658440381</v>
      </c>
      <c r="C4284" t="n">
        <v>-1.600570490552467</v>
      </c>
    </row>
    <row r="4285">
      <c r="A4285" t="inlineStr">
        <is>
          <t>2017-01-06</t>
        </is>
      </c>
      <c r="B4285" t="n">
        <v>21170.60053229732</v>
      </c>
      <c r="C4285" t="n">
        <v>-1.470610571267678</v>
      </c>
    </row>
    <row r="4286">
      <c r="A4286" t="inlineStr">
        <is>
          <t>2017-01-09</t>
        </is>
      </c>
      <c r="B4286" t="n">
        <v>20871.95829608435</v>
      </c>
      <c r="C4286" t="n">
        <v>-2.860511492916336</v>
      </c>
    </row>
    <row r="4287">
      <c r="A4287" t="inlineStr">
        <is>
          <t>2017-01-10</t>
        </is>
      </c>
      <c r="B4287" t="n">
        <v>21007.68185747553</v>
      </c>
      <c r="C4287" t="n">
        <v>-2.228844969590026</v>
      </c>
    </row>
    <row r="4288">
      <c r="A4288" t="inlineStr">
        <is>
          <t>2017-01-11</t>
        </is>
      </c>
      <c r="B4288" t="n">
        <v>20922.43988355348</v>
      </c>
      <c r="C4288" t="n">
        <v>-2.625566811817696</v>
      </c>
    </row>
    <row r="4289">
      <c r="A4289" t="inlineStr">
        <is>
          <t>2017-01-12</t>
        </is>
      </c>
      <c r="B4289" t="n">
        <v>20825.75848698589</v>
      </c>
      <c r="C4289" t="n">
        <v>-3.07552849138315</v>
      </c>
    </row>
    <row r="4290">
      <c r="A4290" t="inlineStr">
        <is>
          <t>2017-01-13</t>
        </is>
      </c>
      <c r="B4290" t="n">
        <v>20878.87728069591</v>
      </c>
      <c r="C4290" t="n">
        <v>-2.828310076229815</v>
      </c>
    </row>
    <row r="4291">
      <c r="A4291" t="inlineStr">
        <is>
          <t>2017-01-17</t>
        </is>
      </c>
      <c r="B4291" t="n">
        <v>20665.45336680971</v>
      </c>
      <c r="C4291" t="n">
        <v>-3.821599231755516</v>
      </c>
    </row>
    <row r="4292">
      <c r="A4292" t="inlineStr">
        <is>
          <t>2017-01-18</t>
        </is>
      </c>
      <c r="B4292" t="n">
        <v>20731.85196500551</v>
      </c>
      <c r="C4292" t="n">
        <v>-3.512575719211576</v>
      </c>
    </row>
    <row r="4293">
      <c r="A4293" t="inlineStr">
        <is>
          <t>2017-01-19</t>
        </is>
      </c>
      <c r="B4293" t="n">
        <v>20673.04172473694</v>
      </c>
      <c r="C4293" t="n">
        <v>-3.786282506932555</v>
      </c>
    </row>
    <row r="4294">
      <c r="A4294" t="inlineStr">
        <is>
          <t>2017-01-20</t>
        </is>
      </c>
      <c r="B4294" t="n">
        <v>20719.52075707536</v>
      </c>
      <c r="C4294" t="n">
        <v>-3.569965984850123</v>
      </c>
    </row>
    <row r="4295">
      <c r="A4295" t="inlineStr">
        <is>
          <t>2017-01-23</t>
        </is>
      </c>
      <c r="B4295" t="n">
        <v>20741.33737679191</v>
      </c>
      <c r="C4295" t="n">
        <v>-3.468429978972946</v>
      </c>
    </row>
    <row r="4296">
      <c r="A4296" t="inlineStr">
        <is>
          <t>2017-01-24</t>
        </is>
      </c>
      <c r="B4296" t="n">
        <v>20866.54621687548</v>
      </c>
      <c r="C4296" t="n">
        <v>-2.885699671172116</v>
      </c>
    </row>
    <row r="4297">
      <c r="A4297" t="inlineStr">
        <is>
          <t>2017-01-25</t>
        </is>
      </c>
      <c r="B4297" t="n">
        <v>20995.5491630582</v>
      </c>
      <c r="C4297" t="n">
        <v>-2.285311340075875</v>
      </c>
    </row>
    <row r="4298">
      <c r="A4298" t="inlineStr">
        <is>
          <t>2017-01-26</t>
        </is>
      </c>
      <c r="B4298" t="n">
        <v>21142.57462285833</v>
      </c>
      <c r="C4298" t="n">
        <v>-1.601045026397868</v>
      </c>
    </row>
    <row r="4299">
      <c r="A4299" t="inlineStr">
        <is>
          <t>2017-01-27</t>
        </is>
      </c>
      <c r="B4299" t="n">
        <v>21031.59404456408</v>
      </c>
      <c r="C4299" t="n">
        <v>-2.117556053144499</v>
      </c>
    </row>
    <row r="4300">
      <c r="A4300" t="inlineStr">
        <is>
          <t>2017-01-30</t>
        </is>
      </c>
      <c r="B4300" t="n">
        <v>20990.806457165</v>
      </c>
      <c r="C4300" t="n">
        <v>-2.307384210195182</v>
      </c>
    </row>
    <row r="4301">
      <c r="A4301" t="inlineStr">
        <is>
          <t>2017-01-31</t>
        </is>
      </c>
      <c r="B4301" t="n">
        <v>20931.04761872159</v>
      </c>
      <c r="C4301" t="n">
        <v>-2.585505837204163</v>
      </c>
    </row>
    <row r="4302">
      <c r="A4302" t="inlineStr">
        <is>
          <t>2017-02-01</t>
        </is>
      </c>
      <c r="B4302" t="n">
        <v>20983.21795674727</v>
      </c>
      <c r="C4302" t="n">
        <v>-2.342701598178494</v>
      </c>
    </row>
    <row r="4303">
      <c r="A4303" t="inlineStr">
        <is>
          <t>2017-02-02</t>
        </is>
      </c>
      <c r="B4303" t="n">
        <v>20883.62012907962</v>
      </c>
      <c r="C4303" t="n">
        <v>-2.806236542950156</v>
      </c>
    </row>
    <row r="4304">
      <c r="A4304" t="inlineStr">
        <is>
          <t>2017-02-03</t>
        </is>
      </c>
      <c r="B4304" t="n">
        <v>21065.74187059157</v>
      </c>
      <c r="C4304" t="n">
        <v>-1.958629789164703</v>
      </c>
    </row>
    <row r="4305">
      <c r="A4305" t="inlineStr">
        <is>
          <t>2017-02-06</t>
        </is>
      </c>
      <c r="B4305" t="n">
        <v>21086.61003462378</v>
      </c>
      <c r="C4305" t="n">
        <v>-1.861507959415193</v>
      </c>
    </row>
    <row r="4306">
      <c r="A4306" t="inlineStr">
        <is>
          <t>2017-02-07</t>
        </is>
      </c>
      <c r="B4306" t="n">
        <v>21117.91220861725</v>
      </c>
      <c r="C4306" t="n">
        <v>-1.715825550139034</v>
      </c>
    </row>
    <row r="4307">
      <c r="A4307" t="inlineStr">
        <is>
          <t>2017-02-08</t>
        </is>
      </c>
      <c r="B4307" t="n">
        <v>21075.22742486848</v>
      </c>
      <c r="C4307" t="n">
        <v>-1.914483385765738</v>
      </c>
    </row>
    <row r="4308">
      <c r="A4308" t="inlineStr">
        <is>
          <t>2017-02-09</t>
        </is>
      </c>
      <c r="B4308" t="n">
        <v>21179.56810091984</v>
      </c>
      <c r="C4308" t="n">
        <v>-1.428874907714401</v>
      </c>
    </row>
    <row r="4309">
      <c r="A4309" t="inlineStr">
        <is>
          <t>2017-02-10</t>
        </is>
      </c>
      <c r="B4309" t="n">
        <v>21117.91220861725</v>
      </c>
      <c r="C4309" t="n">
        <v>-1.715825550139034</v>
      </c>
    </row>
    <row r="4310">
      <c r="A4310" t="inlineStr">
        <is>
          <t>2017-02-13</t>
        </is>
      </c>
      <c r="B4310" t="n">
        <v>21182.41375295386</v>
      </c>
      <c r="C4310" t="n">
        <v>-1.415631053010746</v>
      </c>
    </row>
    <row r="4311">
      <c r="A4311" t="inlineStr">
        <is>
          <t>2017-02-14</t>
        </is>
      </c>
      <c r="B4311" t="n">
        <v>21247.86375297481</v>
      </c>
      <c r="C4311" t="n">
        <v>-1.111022379754791</v>
      </c>
    </row>
    <row r="4312">
      <c r="A4312" t="inlineStr">
        <is>
          <t>2017-02-15</t>
        </is>
      </c>
      <c r="B4312" t="n">
        <v>21322.79930889188</v>
      </c>
      <c r="C4312" t="n">
        <v>-0.7622672955639606</v>
      </c>
    </row>
    <row r="4313">
      <c r="A4313" t="inlineStr">
        <is>
          <t>2017-02-16</t>
        </is>
      </c>
      <c r="B4313" t="n">
        <v>21323.74790706673</v>
      </c>
      <c r="C4313" t="n">
        <v>-0.7578524562759585</v>
      </c>
    </row>
    <row r="4314">
      <c r="A4314" t="inlineStr">
        <is>
          <t>2017-02-17</t>
        </is>
      </c>
      <c r="B4314" t="n">
        <v>21303.82834120936</v>
      </c>
      <c r="C4314" t="n">
        <v>-0.8505594467374832</v>
      </c>
    </row>
    <row r="4315">
      <c r="A4315" t="inlineStr">
        <is>
          <t>2017-02-21</t>
        </is>
      </c>
      <c r="B4315" t="n">
        <v>21339.87322271523</v>
      </c>
      <c r="C4315" t="n">
        <v>-0.6828041598061072</v>
      </c>
    </row>
    <row r="4316">
      <c r="A4316" t="inlineStr">
        <is>
          <t>2017-02-22</t>
        </is>
      </c>
      <c r="B4316" t="n">
        <v>21378.76389712643</v>
      </c>
      <c r="C4316" t="n">
        <v>-0.5018043625466526</v>
      </c>
    </row>
    <row r="4317">
      <c r="A4317" t="inlineStr">
        <is>
          <t>2017-02-23</t>
        </is>
      </c>
      <c r="B4317" t="n">
        <v>21272.52616721589</v>
      </c>
      <c r="C4317" t="n">
        <v>-0.996241856013625</v>
      </c>
    </row>
    <row r="4318">
      <c r="A4318" t="inlineStr">
        <is>
          <t>2017-02-24</t>
        </is>
      </c>
      <c r="B4318" t="n">
        <v>21268.73191700703</v>
      </c>
      <c r="C4318" t="n">
        <v>-1.013900550005282</v>
      </c>
    </row>
    <row r="4319">
      <c r="A4319" t="inlineStr">
        <is>
          <t>2017-02-27</t>
        </is>
      </c>
      <c r="B4319" t="n">
        <v>21355.99853674453</v>
      </c>
      <c r="C4319" t="n">
        <v>-0.6077558708721664</v>
      </c>
    </row>
    <row r="4320">
      <c r="A4320" t="inlineStr">
        <is>
          <t>2017-02-28</t>
        </is>
      </c>
      <c r="B4320" t="n">
        <v>21275.37181924991</v>
      </c>
      <c r="C4320" t="n">
        <v>-0.9829980013099707</v>
      </c>
    </row>
    <row r="4321">
      <c r="A4321" t="inlineStr">
        <is>
          <t>2017-03-01</t>
        </is>
      </c>
      <c r="B4321" t="n">
        <v>21510.61249696238</v>
      </c>
      <c r="C4321" t="n">
        <v>0</v>
      </c>
    </row>
    <row r="4322">
      <c r="A4322" t="inlineStr">
        <is>
          <t>2017-03-02</t>
        </is>
      </c>
      <c r="B4322" t="n">
        <v>21365.48409264065</v>
      </c>
      <c r="C4322" t="n">
        <v>-0.6746828075780054</v>
      </c>
    </row>
    <row r="4323">
      <c r="A4323" t="inlineStr">
        <is>
          <t>2017-03-03</t>
        </is>
      </c>
      <c r="B4323" t="n">
        <v>21392.04356074091</v>
      </c>
      <c r="C4323" t="n">
        <v>-0.5512113438806833</v>
      </c>
    </row>
    <row r="4324">
      <c r="A4324" t="inlineStr">
        <is>
          <t>2017-03-06</t>
        </is>
      </c>
      <c r="B4324" t="n">
        <v>21333.23331885313</v>
      </c>
      <c r="C4324" t="n">
        <v>-0.8246124006663981</v>
      </c>
    </row>
    <row r="4325">
      <c r="A4325" t="inlineStr">
        <is>
          <t>2017-03-07</t>
        </is>
      </c>
      <c r="B4325" t="n">
        <v>21287.70288468955</v>
      </c>
      <c r="C4325" t="n">
        <v>-1.036277383102447</v>
      </c>
    </row>
    <row r="4326">
      <c r="A4326" t="inlineStr">
        <is>
          <t>2017-03-08</t>
        </is>
      </c>
      <c r="B4326" t="n">
        <v>21285.80583083037</v>
      </c>
      <c r="C4326" t="n">
        <v>-1.04509653625044</v>
      </c>
    </row>
    <row r="4327">
      <c r="A4327" t="inlineStr">
        <is>
          <t>2017-03-09</t>
        </is>
      </c>
      <c r="B4327" t="n">
        <v>21337.97616885605</v>
      </c>
      <c r="C4327" t="n">
        <v>-0.8025635166395496</v>
      </c>
    </row>
    <row r="4328">
      <c r="A4328" t="inlineStr">
        <is>
          <t>2017-03-10</t>
        </is>
      </c>
      <c r="B4328" t="n">
        <v>21345.56452678328</v>
      </c>
      <c r="C4328" t="n">
        <v>-0.7672862416279786</v>
      </c>
    </row>
    <row r="4329">
      <c r="A4329" t="inlineStr">
        <is>
          <t>2017-03-13</t>
        </is>
      </c>
      <c r="B4329" t="n">
        <v>21323.74790706673</v>
      </c>
      <c r="C4329" t="n">
        <v>-0.8687088288259618</v>
      </c>
    </row>
    <row r="4330">
      <c r="A4330" t="inlineStr">
        <is>
          <t>2017-03-14</t>
        </is>
      </c>
      <c r="B4330" t="n">
        <v>21244.06950276594</v>
      </c>
      <c r="C4330" t="n">
        <v>-1.239123219917979</v>
      </c>
    </row>
    <row r="4331">
      <c r="A4331" t="inlineStr">
        <is>
          <t>2017-03-15</t>
        </is>
      </c>
      <c r="B4331" t="n">
        <v>21147.31732875153</v>
      </c>
      <c r="C4331" t="n">
        <v>-1.688911314181097</v>
      </c>
    </row>
    <row r="4332">
      <c r="A4332" t="inlineStr">
        <is>
          <t>2017-03-16</t>
        </is>
      </c>
      <c r="B4332" t="n">
        <v>21213.71592694732</v>
      </c>
      <c r="C4332" t="n">
        <v>-1.380232989911303</v>
      </c>
    </row>
    <row r="4333">
      <c r="A4333" t="inlineStr">
        <is>
          <t>2017-03-17</t>
        </is>
      </c>
      <c r="B4333" t="n">
        <v>21212.76732877248</v>
      </c>
      <c r="C4333" t="n">
        <v>-1.384642897695091</v>
      </c>
    </row>
    <row r="4334">
      <c r="A4334" t="inlineStr">
        <is>
          <t>2017-03-20</t>
        </is>
      </c>
      <c r="B4334" t="n">
        <v>21189.05365519675</v>
      </c>
      <c r="C4334" t="n">
        <v>-1.494884638041067</v>
      </c>
    </row>
    <row r="4335">
      <c r="A4335" t="inlineStr">
        <is>
          <t>2017-03-21</t>
        </is>
      </c>
      <c r="B4335" t="n">
        <v>20832.07604470718</v>
      </c>
      <c r="C4335" t="n">
        <v>-3.154426459734812</v>
      </c>
    </row>
    <row r="4336">
      <c r="A4336" t="inlineStr">
        <is>
          <t>2017-03-22</t>
        </is>
      </c>
      <c r="B4336" t="n">
        <v>20832.07604470718</v>
      </c>
      <c r="C4336" t="n">
        <v>-3.154426459734812</v>
      </c>
    </row>
    <row r="4337">
      <c r="A4337" t="inlineStr">
        <is>
          <t>2017-03-23</t>
        </is>
      </c>
      <c r="B4337" t="n">
        <v>20832.07604470718</v>
      </c>
      <c r="C4337" t="n">
        <v>-3.154426459734812</v>
      </c>
    </row>
    <row r="4338">
      <c r="A4338" t="inlineStr">
        <is>
          <t>2017-03-24</t>
        </is>
      </c>
      <c r="B4338" t="n">
        <v>20832.07604470718</v>
      </c>
      <c r="C4338" t="n">
        <v>-3.154426459734812</v>
      </c>
    </row>
    <row r="4339">
      <c r="A4339" t="inlineStr">
        <is>
          <t>2017-03-27</t>
        </is>
      </c>
      <c r="B4339" t="n">
        <v>20832.07604470718</v>
      </c>
      <c r="C4339" t="n">
        <v>-3.154426459734812</v>
      </c>
    </row>
    <row r="4340">
      <c r="A4340" t="inlineStr">
        <is>
          <t>2017-03-28</t>
        </is>
      </c>
      <c r="B4340" t="n">
        <v>20832.07604470718</v>
      </c>
      <c r="C4340" t="n">
        <v>-3.154426459734812</v>
      </c>
    </row>
    <row r="4341">
      <c r="A4341" t="inlineStr">
        <is>
          <t>2017-03-29</t>
        </is>
      </c>
      <c r="B4341" t="n">
        <v>20832.07604470718</v>
      </c>
      <c r="C4341" t="n">
        <v>-3.154426459734812</v>
      </c>
    </row>
    <row r="4342">
      <c r="A4342" t="inlineStr">
        <is>
          <t>2017-03-30</t>
        </is>
      </c>
      <c r="B4342" t="n">
        <v>20832.07604470718</v>
      </c>
      <c r="C4342" t="n">
        <v>-3.154426459734812</v>
      </c>
    </row>
    <row r="4343">
      <c r="A4343" t="inlineStr">
        <is>
          <t>2017-03-31</t>
        </is>
      </c>
      <c r="B4343" t="n">
        <v>20832.07604470718</v>
      </c>
      <c r="C4343" t="n">
        <v>-3.154426459734812</v>
      </c>
    </row>
    <row r="4344">
      <c r="A4344" t="inlineStr">
        <is>
          <t>2017-04-03</t>
        </is>
      </c>
      <c r="B4344" t="n">
        <v>20832.07604470718</v>
      </c>
      <c r="C4344" t="n">
        <v>-3.154426459734812</v>
      </c>
    </row>
    <row r="4345">
      <c r="A4345" t="inlineStr">
        <is>
          <t>2017-04-04</t>
        </is>
      </c>
      <c r="B4345" t="n">
        <v>20832.07604470718</v>
      </c>
      <c r="C4345" t="n">
        <v>-3.154426459734812</v>
      </c>
    </row>
    <row r="4346">
      <c r="A4346" t="inlineStr">
        <is>
          <t>2017-04-05</t>
        </is>
      </c>
      <c r="B4346" t="n">
        <v>20832.07604470718</v>
      </c>
      <c r="C4346" t="n">
        <v>-3.154426459734812</v>
      </c>
    </row>
    <row r="4347">
      <c r="A4347" t="inlineStr">
        <is>
          <t>2017-04-06</t>
        </is>
      </c>
      <c r="B4347" t="n">
        <v>20832.07604470718</v>
      </c>
      <c r="C4347" t="n">
        <v>-3.154426459734812</v>
      </c>
    </row>
    <row r="4348">
      <c r="A4348" t="inlineStr">
        <is>
          <t>2017-04-07</t>
        </is>
      </c>
      <c r="B4348" t="n">
        <v>20832.07604470718</v>
      </c>
      <c r="C4348" t="n">
        <v>-3.154426459734812</v>
      </c>
    </row>
    <row r="4349">
      <c r="A4349" t="inlineStr">
        <is>
          <t>2017-04-10</t>
        </is>
      </c>
      <c r="B4349" t="n">
        <v>20832.07604470718</v>
      </c>
      <c r="C4349" t="n">
        <v>-3.154426459734812</v>
      </c>
    </row>
    <row r="4350">
      <c r="A4350" t="inlineStr">
        <is>
          <t>2017-04-11</t>
        </is>
      </c>
      <c r="B4350" t="n">
        <v>20832.07604470718</v>
      </c>
      <c r="C4350" t="n">
        <v>-3.154426459734812</v>
      </c>
    </row>
    <row r="4351">
      <c r="A4351" t="inlineStr">
        <is>
          <t>2017-04-12</t>
        </is>
      </c>
      <c r="B4351" t="n">
        <v>20832.07604470718</v>
      </c>
      <c r="C4351" t="n">
        <v>-3.154426459734812</v>
      </c>
    </row>
    <row r="4352">
      <c r="A4352" t="inlineStr">
        <is>
          <t>2017-04-13</t>
        </is>
      </c>
      <c r="B4352" t="n">
        <v>20832.07604470718</v>
      </c>
      <c r="C4352" t="n">
        <v>-3.154426459734812</v>
      </c>
    </row>
    <row r="4353">
      <c r="A4353" t="inlineStr">
        <is>
          <t>2017-04-17</t>
        </is>
      </c>
      <c r="B4353" t="n">
        <v>20832.07604470718</v>
      </c>
      <c r="C4353" t="n">
        <v>-3.154426459734812</v>
      </c>
    </row>
    <row r="4354">
      <c r="A4354" t="inlineStr">
        <is>
          <t>2017-04-18</t>
        </is>
      </c>
      <c r="B4354" t="n">
        <v>20832.07604470718</v>
      </c>
      <c r="C4354" t="n">
        <v>-3.154426459734812</v>
      </c>
    </row>
    <row r="4355">
      <c r="A4355" t="inlineStr">
        <is>
          <t>2017-04-19</t>
        </is>
      </c>
      <c r="B4355" t="n">
        <v>20832.07604470718</v>
      </c>
      <c r="C4355" t="n">
        <v>-3.154426459734812</v>
      </c>
    </row>
    <row r="4356">
      <c r="A4356" t="inlineStr">
        <is>
          <t>2017-04-20</t>
        </is>
      </c>
      <c r="B4356" t="n">
        <v>20832.07604470718</v>
      </c>
      <c r="C4356" t="n">
        <v>-3.154426459734812</v>
      </c>
    </row>
    <row r="4357">
      <c r="A4357" t="inlineStr">
        <is>
          <t>2017-04-21</t>
        </is>
      </c>
      <c r="B4357" t="n">
        <v>20832.07604470718</v>
      </c>
      <c r="C4357" t="n">
        <v>-3.154426459734812</v>
      </c>
    </row>
    <row r="4358">
      <c r="A4358" t="inlineStr">
        <is>
          <t>2017-04-24</t>
        </is>
      </c>
      <c r="B4358" t="n">
        <v>20832.07604470718</v>
      </c>
      <c r="C4358" t="n">
        <v>-3.154426459734812</v>
      </c>
    </row>
    <row r="4359">
      <c r="A4359" t="inlineStr">
        <is>
          <t>2017-04-25</t>
        </is>
      </c>
      <c r="B4359" t="n">
        <v>20832.07604470718</v>
      </c>
      <c r="C4359" t="n">
        <v>-3.154426459734812</v>
      </c>
    </row>
    <row r="4360">
      <c r="A4360" t="inlineStr">
        <is>
          <t>2017-04-26</t>
        </is>
      </c>
      <c r="B4360" t="n">
        <v>20832.07604470718</v>
      </c>
      <c r="C4360" t="n">
        <v>-3.154426459734812</v>
      </c>
    </row>
    <row r="4361">
      <c r="A4361" t="inlineStr">
        <is>
          <t>2017-04-27</t>
        </is>
      </c>
      <c r="B4361" t="n">
        <v>20832.07604470718</v>
      </c>
      <c r="C4361" t="n">
        <v>-3.154426459734812</v>
      </c>
    </row>
    <row r="4362">
      <c r="A4362" t="inlineStr">
        <is>
          <t>2017-04-28</t>
        </is>
      </c>
      <c r="B4362" t="n">
        <v>20832.07604470718</v>
      </c>
      <c r="C4362" t="n">
        <v>-3.154426459734812</v>
      </c>
    </row>
    <row r="4363">
      <c r="A4363" t="inlineStr">
        <is>
          <t>2017-05-01</t>
        </is>
      </c>
      <c r="B4363" t="n">
        <v>20832.07604470718</v>
      </c>
      <c r="C4363" t="n">
        <v>-3.154426459734812</v>
      </c>
    </row>
    <row r="4364">
      <c r="A4364" t="inlineStr">
        <is>
          <t>2017-05-02</t>
        </is>
      </c>
      <c r="B4364" t="n">
        <v>20832.07604470718</v>
      </c>
      <c r="C4364" t="n">
        <v>-3.154426459734812</v>
      </c>
    </row>
    <row r="4365">
      <c r="A4365" t="inlineStr">
        <is>
          <t>2017-05-03</t>
        </is>
      </c>
      <c r="B4365" t="n">
        <v>20832.07604470718</v>
      </c>
      <c r="C4365" t="n">
        <v>-3.154426459734812</v>
      </c>
    </row>
    <row r="4366">
      <c r="A4366" t="inlineStr">
        <is>
          <t>2017-05-04</t>
        </is>
      </c>
      <c r="B4366" t="n">
        <v>20832.07604470718</v>
      </c>
      <c r="C4366" t="n">
        <v>-3.154426459734812</v>
      </c>
    </row>
    <row r="4367">
      <c r="A4367" t="inlineStr">
        <is>
          <t>2017-05-05</t>
        </is>
      </c>
      <c r="B4367" t="n">
        <v>20832.07604470718</v>
      </c>
      <c r="C4367" t="n">
        <v>-3.154426459734812</v>
      </c>
    </row>
    <row r="4368">
      <c r="A4368" t="inlineStr">
        <is>
          <t>2017-05-08</t>
        </is>
      </c>
      <c r="B4368" t="n">
        <v>20832.07604470718</v>
      </c>
      <c r="C4368" t="n">
        <v>-3.154426459734812</v>
      </c>
    </row>
    <row r="4369">
      <c r="A4369" t="inlineStr">
        <is>
          <t>2017-05-09</t>
        </is>
      </c>
      <c r="B4369" t="n">
        <v>20832.07604470718</v>
      </c>
      <c r="C4369" t="n">
        <v>-3.154426459734812</v>
      </c>
    </row>
    <row r="4370">
      <c r="A4370" t="inlineStr">
        <is>
          <t>2017-05-10</t>
        </is>
      </c>
      <c r="B4370" t="n">
        <v>20832.07604470718</v>
      </c>
      <c r="C4370" t="n">
        <v>-3.154426459734812</v>
      </c>
    </row>
    <row r="4371">
      <c r="A4371" t="inlineStr">
        <is>
          <t>2017-05-11</t>
        </is>
      </c>
      <c r="B4371" t="n">
        <v>20832.07604470718</v>
      </c>
      <c r="C4371" t="n">
        <v>-3.154426459734812</v>
      </c>
    </row>
    <row r="4372">
      <c r="A4372" t="inlineStr">
        <is>
          <t>2017-05-12</t>
        </is>
      </c>
      <c r="B4372" t="n">
        <v>20832.07604470718</v>
      </c>
      <c r="C4372" t="n">
        <v>-3.154426459734812</v>
      </c>
    </row>
    <row r="4373">
      <c r="A4373" t="inlineStr">
        <is>
          <t>2017-05-15</t>
        </is>
      </c>
      <c r="B4373" t="n">
        <v>20832.07604470718</v>
      </c>
      <c r="C4373" t="n">
        <v>-3.154426459734812</v>
      </c>
    </row>
    <row r="4374">
      <c r="A4374" t="inlineStr">
        <is>
          <t>2017-05-16</t>
        </is>
      </c>
      <c r="B4374" t="n">
        <v>20832.07604470718</v>
      </c>
      <c r="C4374" t="n">
        <v>-3.154426459734812</v>
      </c>
    </row>
    <row r="4375">
      <c r="A4375" t="inlineStr">
        <is>
          <t>2017-05-17</t>
        </is>
      </c>
      <c r="B4375" t="n">
        <v>20832.07604470718</v>
      </c>
      <c r="C4375" t="n">
        <v>-3.154426459734812</v>
      </c>
    </row>
    <row r="4376">
      <c r="A4376" t="inlineStr">
        <is>
          <t>2017-05-18</t>
        </is>
      </c>
      <c r="B4376" t="n">
        <v>20832.07604470718</v>
      </c>
      <c r="C4376" t="n">
        <v>-3.154426459734812</v>
      </c>
    </row>
    <row r="4377">
      <c r="A4377" t="inlineStr">
        <is>
          <t>2017-05-19</t>
        </is>
      </c>
      <c r="B4377" t="n">
        <v>20832.07604470718</v>
      </c>
      <c r="C4377" t="n">
        <v>-3.154426459734812</v>
      </c>
    </row>
    <row r="4378">
      <c r="A4378" t="inlineStr">
        <is>
          <t>2017-05-22</t>
        </is>
      </c>
      <c r="B4378" t="n">
        <v>20832.07604470718</v>
      </c>
      <c r="C4378" t="n">
        <v>-3.154426459734812</v>
      </c>
    </row>
    <row r="4379">
      <c r="A4379" t="inlineStr">
        <is>
          <t>2017-05-23</t>
        </is>
      </c>
      <c r="B4379" t="n">
        <v>20832.07604470718</v>
      </c>
      <c r="C4379" t="n">
        <v>-3.154426459734812</v>
      </c>
    </row>
    <row r="4380">
      <c r="A4380" t="inlineStr">
        <is>
          <t>2017-05-24</t>
        </is>
      </c>
      <c r="B4380" t="n">
        <v>20832.07604470718</v>
      </c>
      <c r="C4380" t="n">
        <v>-3.154426459734812</v>
      </c>
    </row>
    <row r="4381">
      <c r="A4381" t="inlineStr">
        <is>
          <t>2017-05-25</t>
        </is>
      </c>
      <c r="B4381" t="n">
        <v>20832.07604470718</v>
      </c>
      <c r="C4381" t="n">
        <v>-3.154426459734812</v>
      </c>
    </row>
    <row r="4382">
      <c r="A4382" t="inlineStr">
        <is>
          <t>2017-05-26</t>
        </is>
      </c>
      <c r="B4382" t="n">
        <v>20832.07604470718</v>
      </c>
      <c r="C4382" t="n">
        <v>-3.154426459734812</v>
      </c>
    </row>
    <row r="4383">
      <c r="A4383" t="inlineStr">
        <is>
          <t>2017-05-30</t>
        </is>
      </c>
      <c r="B4383" t="n">
        <v>20832.07604470718</v>
      </c>
      <c r="C4383" t="n">
        <v>-3.154426459734812</v>
      </c>
    </row>
    <row r="4384">
      <c r="A4384" t="inlineStr">
        <is>
          <t>2017-05-31</t>
        </is>
      </c>
      <c r="B4384" t="n">
        <v>20832.07604470718</v>
      </c>
      <c r="C4384" t="n">
        <v>-3.154426459734812</v>
      </c>
    </row>
    <row r="4385">
      <c r="A4385" t="inlineStr">
        <is>
          <t>2017-06-01</t>
        </is>
      </c>
      <c r="B4385" t="n">
        <v>20832.07604470718</v>
      </c>
      <c r="C4385" t="n">
        <v>-3.154426459734812</v>
      </c>
    </row>
    <row r="4386">
      <c r="A4386" t="inlineStr">
        <is>
          <t>2017-06-02</t>
        </is>
      </c>
      <c r="B4386" t="n">
        <v>20832.07604470718</v>
      </c>
      <c r="C4386" t="n">
        <v>-3.154426459734812</v>
      </c>
    </row>
    <row r="4387">
      <c r="A4387" t="inlineStr">
        <is>
          <t>2017-06-05</t>
        </is>
      </c>
      <c r="B4387" t="n">
        <v>20832.07604470718</v>
      </c>
      <c r="C4387" t="n">
        <v>-3.154426459734812</v>
      </c>
    </row>
    <row r="4388">
      <c r="A4388" t="inlineStr">
        <is>
          <t>2017-06-06</t>
        </is>
      </c>
      <c r="B4388" t="n">
        <v>20832.07604470718</v>
      </c>
      <c r="C4388" t="n">
        <v>-3.154426459734812</v>
      </c>
    </row>
    <row r="4389">
      <c r="A4389" t="inlineStr">
        <is>
          <t>2017-06-07</t>
        </is>
      </c>
      <c r="B4389" t="n">
        <v>20832.07604470718</v>
      </c>
      <c r="C4389" t="n">
        <v>-3.154426459734812</v>
      </c>
    </row>
    <row r="4390">
      <c r="A4390" t="inlineStr">
        <is>
          <t>2017-06-08</t>
        </is>
      </c>
      <c r="B4390" t="n">
        <v>20832.07604470718</v>
      </c>
      <c r="C4390" t="n">
        <v>-3.154426459734812</v>
      </c>
    </row>
    <row r="4391">
      <c r="A4391" t="inlineStr">
        <is>
          <t>2017-06-09</t>
        </is>
      </c>
      <c r="B4391" t="n">
        <v>20829.85664470718</v>
      </c>
      <c r="C4391" t="n">
        <v>-3.164744157570295</v>
      </c>
    </row>
    <row r="4392">
      <c r="A4392" t="inlineStr">
        <is>
          <t>2017-06-12</t>
        </is>
      </c>
      <c r="B4392" t="n">
        <v>20876.0563854212</v>
      </c>
      <c r="C4392" t="n">
        <v>-2.949967657270517</v>
      </c>
    </row>
    <row r="4393">
      <c r="A4393" t="inlineStr">
        <is>
          <t>2017-06-13</t>
        </is>
      </c>
      <c r="B4393" t="n">
        <v>20894.95623800239</v>
      </c>
      <c r="C4393" t="n">
        <v>-2.862104735729549</v>
      </c>
    </row>
    <row r="4394">
      <c r="A4394" t="inlineStr">
        <is>
          <t>2017-06-14</t>
        </is>
      </c>
      <c r="B4394" t="n">
        <v>20898.10621224118</v>
      </c>
      <c r="C4394" t="n">
        <v>-2.847460921011404</v>
      </c>
    </row>
    <row r="4395">
      <c r="A4395" t="inlineStr">
        <is>
          <t>2017-06-15</t>
        </is>
      </c>
      <c r="B4395" t="n">
        <v>20865.55641648713</v>
      </c>
      <c r="C4395" t="n">
        <v>-2.998780627777759</v>
      </c>
    </row>
    <row r="4396">
      <c r="A4396" t="inlineStr">
        <is>
          <t>2017-06-16</t>
        </is>
      </c>
      <c r="B4396" t="n">
        <v>20848.75649550126</v>
      </c>
      <c r="C4396" t="n">
        <v>-3.076881244337365</v>
      </c>
    </row>
    <row r="4397">
      <c r="A4397" t="inlineStr">
        <is>
          <t>2017-06-19</t>
        </is>
      </c>
      <c r="B4397" t="n">
        <v>20910.70611277057</v>
      </c>
      <c r="C4397" t="n">
        <v>-2.788885645522785</v>
      </c>
    </row>
    <row r="4398">
      <c r="A4398" t="inlineStr">
        <is>
          <t>2017-06-20</t>
        </is>
      </c>
      <c r="B4398" t="n">
        <v>20815.15681258247</v>
      </c>
      <c r="C4398" t="n">
        <v>-3.233081738040326</v>
      </c>
    </row>
    <row r="4399">
      <c r="A4399" t="inlineStr">
        <is>
          <t>2017-06-21</t>
        </is>
      </c>
      <c r="B4399" t="n">
        <v>20765.8072531084</v>
      </c>
      <c r="C4399" t="n">
        <v>-3.462501330258073</v>
      </c>
    </row>
    <row r="4400">
      <c r="A4400" t="inlineStr">
        <is>
          <t>2017-06-22</t>
        </is>
      </c>
      <c r="B4400" t="n">
        <v>20714.35760477316</v>
      </c>
      <c r="C4400" t="n">
        <v>-3.70168395856541</v>
      </c>
    </row>
    <row r="4401">
      <c r="A4401" t="inlineStr">
        <is>
          <t>2017-06-23</t>
        </is>
      </c>
      <c r="B4401" t="n">
        <v>20654.50807636502</v>
      </c>
      <c r="C4401" t="n">
        <v>-3.979916521290399</v>
      </c>
    </row>
    <row r="4402">
      <c r="A4402" t="inlineStr">
        <is>
          <t>2017-06-26</t>
        </is>
      </c>
      <c r="B4402" t="n">
        <v>20745.85735788373</v>
      </c>
      <c r="C4402" t="n">
        <v>-3.555245761535807</v>
      </c>
    </row>
    <row r="4403">
      <c r="A4403" t="inlineStr">
        <is>
          <t>2017-06-27</t>
        </is>
      </c>
      <c r="B4403" t="n">
        <v>20866.60646091771</v>
      </c>
      <c r="C4403" t="n">
        <v>-2.993899109732988</v>
      </c>
    </row>
    <row r="4404">
      <c r="A4404" t="inlineStr">
        <is>
          <t>2017-06-28</t>
        </is>
      </c>
      <c r="B4404" t="n">
        <v>21083.95490857037</v>
      </c>
      <c r="C4404" t="n">
        <v>-1.983474847367824</v>
      </c>
    </row>
    <row r="4405">
      <c r="A4405" t="inlineStr">
        <is>
          <t>2017-06-29</t>
        </is>
      </c>
      <c r="B4405" t="n">
        <v>21085.00779450895</v>
      </c>
      <c r="C4405" t="n">
        <v>-1.978580119527199</v>
      </c>
    </row>
    <row r="4406">
      <c r="A4406" t="inlineStr">
        <is>
          <t>2017-06-30</t>
        </is>
      </c>
      <c r="B4406" t="n">
        <v>21055.52761550504</v>
      </c>
      <c r="C4406" t="n">
        <v>-2.115629582940088</v>
      </c>
    </row>
    <row r="4407">
      <c r="A4407" t="inlineStr">
        <is>
          <t>2017-07-03</t>
        </is>
      </c>
      <c r="B4407" t="n">
        <v>21200.82252240691</v>
      </c>
      <c r="C4407" t="n">
        <v>-1.440172726830638</v>
      </c>
    </row>
    <row r="4408">
      <c r="A4408" t="inlineStr">
        <is>
          <t>2017-07-05</t>
        </is>
      </c>
      <c r="B4408" t="n">
        <v>21193.4525960521</v>
      </c>
      <c r="C4408" t="n">
        <v>-1.474434542275699</v>
      </c>
    </row>
    <row r="4409">
      <c r="A4409" t="inlineStr">
        <is>
          <t>2017-07-06</t>
        </is>
      </c>
      <c r="B4409" t="n">
        <v>21138.70373890789</v>
      </c>
      <c r="C4409" t="n">
        <v>-1.72895475713212</v>
      </c>
    </row>
    <row r="4410">
      <c r="A4410" t="inlineStr">
        <is>
          <t>2017-07-07</t>
        </is>
      </c>
      <c r="B4410" t="n">
        <v>21178.71242881077</v>
      </c>
      <c r="C4410" t="n">
        <v>-1.542959635382231</v>
      </c>
    </row>
    <row r="4411">
      <c r="A4411" t="inlineStr">
        <is>
          <t>2017-07-10</t>
        </is>
      </c>
      <c r="B4411" t="n">
        <v>21285.05155855502</v>
      </c>
      <c r="C4411" t="n">
        <v>-1.04860304856131</v>
      </c>
    </row>
    <row r="4412">
      <c r="A4412" t="inlineStr">
        <is>
          <t>2017-07-11</t>
        </is>
      </c>
      <c r="B4412" t="n">
        <v>21218.72127597949</v>
      </c>
      <c r="C4412" t="n">
        <v>-1.356963782524129</v>
      </c>
    </row>
    <row r="4413">
      <c r="A4413" t="inlineStr">
        <is>
          <t>2017-07-12</t>
        </is>
      </c>
      <c r="B4413" t="n">
        <v>21268.20572130192</v>
      </c>
      <c r="C4413" t="n">
        <v>-1.126917123790385</v>
      </c>
    </row>
    <row r="4414">
      <c r="A4414" t="inlineStr">
        <is>
          <t>2017-07-13</t>
        </is>
      </c>
      <c r="B4414" t="n">
        <v>21298.73881305109</v>
      </c>
      <c r="C4414" t="n">
        <v>-0.9849728079161538</v>
      </c>
    </row>
    <row r="4415">
      <c r="A4415" t="inlineStr">
        <is>
          <t>2017-07-14</t>
        </is>
      </c>
      <c r="B4415" t="n">
        <v>21274.52289039021</v>
      </c>
      <c r="C4415" t="n">
        <v>-1.097549438006524</v>
      </c>
    </row>
    <row r="4416">
      <c r="A4416" t="inlineStr">
        <is>
          <t>2017-07-17</t>
        </is>
      </c>
      <c r="B4416" t="n">
        <v>21324.00749297849</v>
      </c>
      <c r="C4416" t="n">
        <v>-0.867502048164567</v>
      </c>
    </row>
    <row r="4417">
      <c r="A4417" t="inlineStr">
        <is>
          <t>2017-07-18</t>
        </is>
      </c>
      <c r="B4417" t="n">
        <v>21312.42591028131</v>
      </c>
      <c r="C4417" t="n">
        <v>-0.9213432983791604</v>
      </c>
    </row>
    <row r="4418">
      <c r="A4418" t="inlineStr">
        <is>
          <t>2017-07-19</t>
        </is>
      </c>
      <c r="B4418" t="n">
        <v>21324.00749297849</v>
      </c>
      <c r="C4418" t="n">
        <v>-0.867502048164567</v>
      </c>
    </row>
    <row r="4419">
      <c r="A4419" t="inlineStr">
        <is>
          <t>2017-07-20</t>
        </is>
      </c>
      <c r="B4419" t="n">
        <v>21319.79599390197</v>
      </c>
      <c r="C4419" t="n">
        <v>-0.8870807518259027</v>
      </c>
    </row>
    <row r="4420">
      <c r="A4420" t="inlineStr">
        <is>
          <t>2017-07-21</t>
        </is>
      </c>
      <c r="B4420" t="n">
        <v>21318.7430793696</v>
      </c>
      <c r="C4420" t="n">
        <v>-0.8919756125952826</v>
      </c>
    </row>
    <row r="4421">
      <c r="A4421" t="inlineStr">
        <is>
          <t>2017-07-24</t>
        </is>
      </c>
      <c r="B4421" t="n">
        <v>21437.71655086466</v>
      </c>
      <c r="C4421" t="n">
        <v>-0.3388836375905644</v>
      </c>
    </row>
    <row r="4422">
      <c r="A4422" t="inlineStr">
        <is>
          <t>2017-07-25</t>
        </is>
      </c>
      <c r="B4422" t="n">
        <v>21557.74277783914</v>
      </c>
      <c r="C4422" t="n">
        <v>0</v>
      </c>
    </row>
    <row r="4423">
      <c r="A4423" t="inlineStr">
        <is>
          <t>2017-07-26</t>
        </is>
      </c>
      <c r="B4423" t="n">
        <v>21597.75162500786</v>
      </c>
      <c r="C4423" t="n">
        <v>0</v>
      </c>
    </row>
    <row r="4424">
      <c r="A4424" t="inlineStr">
        <is>
          <t>2017-07-27</t>
        </is>
      </c>
      <c r="B4424" t="n">
        <v>21319.79599390197</v>
      </c>
      <c r="C4424" t="n">
        <v>-1.286965587584815</v>
      </c>
    </row>
    <row r="4425">
      <c r="A4425" t="inlineStr">
        <is>
          <t>2017-07-28</t>
        </is>
      </c>
      <c r="B4425" t="n">
        <v>21336.64183294219</v>
      </c>
      <c r="C4425" t="n">
        <v>-1.20896747309261</v>
      </c>
    </row>
    <row r="4426">
      <c r="A4426" t="inlineStr">
        <is>
          <t>2017-07-31</t>
        </is>
      </c>
      <c r="B4426" t="n">
        <v>21368.22768195788</v>
      </c>
      <c r="C4426" t="n">
        <v>-1.062721467656022</v>
      </c>
    </row>
    <row r="4427">
      <c r="A4427" t="inlineStr">
        <is>
          <t>2017-08-01</t>
        </is>
      </c>
      <c r="B4427" t="n">
        <v>21394.54911736468</v>
      </c>
      <c r="C4427" t="n">
        <v>-0.940850284655998</v>
      </c>
    </row>
    <row r="4428">
      <c r="A4428" t="inlineStr">
        <is>
          <t>2017-08-02</t>
        </is>
      </c>
      <c r="B4428" t="n">
        <v>21327.16607752263</v>
      </c>
      <c r="C4428" t="n">
        <v>-1.252841278033404</v>
      </c>
    </row>
    <row r="4429">
      <c r="A4429" t="inlineStr">
        <is>
          <t>2017-08-03</t>
        </is>
      </c>
      <c r="B4429" t="n">
        <v>21282.9457312774</v>
      </c>
      <c r="C4429" t="n">
        <v>-1.457586415457967</v>
      </c>
    </row>
    <row r="4430">
      <c r="A4430" t="inlineStr">
        <is>
          <t>2017-08-04</t>
        </is>
      </c>
      <c r="B4430" t="n">
        <v>21337.6945884216</v>
      </c>
      <c r="C4430" t="n">
        <v>-1.204093097751656</v>
      </c>
    </row>
    <row r="4431">
      <c r="A4431" t="inlineStr">
        <is>
          <t>2017-08-07</t>
        </is>
      </c>
      <c r="B4431" t="n">
        <v>21335.58891840982</v>
      </c>
      <c r="C4431" t="n">
        <v>-1.213842584866521</v>
      </c>
    </row>
    <row r="4432">
      <c r="A4432" t="inlineStr">
        <is>
          <t>2017-08-08</t>
        </is>
      </c>
      <c r="B4432" t="n">
        <v>21335.58891840982</v>
      </c>
      <c r="C4432" t="n">
        <v>-1.213842584866521</v>
      </c>
    </row>
    <row r="4433">
      <c r="A4433" t="inlineStr">
        <is>
          <t>2017-08-09</t>
        </is>
      </c>
      <c r="B4433" t="n">
        <v>21234.51420048734</v>
      </c>
      <c r="C4433" t="n">
        <v>-1.681829807228337</v>
      </c>
    </row>
    <row r="4434">
      <c r="A4434" t="inlineStr">
        <is>
          <t>2017-08-10</t>
        </is>
      </c>
      <c r="B4434" t="n">
        <v>21014.35228286868</v>
      </c>
      <c r="C4434" t="n">
        <v>-2.701204052479543</v>
      </c>
    </row>
    <row r="4435">
      <c r="A4435" t="inlineStr">
        <is>
          <t>2017-08-11</t>
        </is>
      </c>
      <c r="B4435" t="n">
        <v>21014.35228286868</v>
      </c>
      <c r="C4435" t="n">
        <v>-2.701204052479543</v>
      </c>
    </row>
    <row r="4436">
      <c r="A4436" t="inlineStr">
        <is>
          <t>2017-08-14</t>
        </is>
      </c>
      <c r="B4436" t="n">
        <v>21014.35228286868</v>
      </c>
      <c r="C4436" t="n">
        <v>-2.701204052479543</v>
      </c>
    </row>
    <row r="4437">
      <c r="A4437" t="inlineStr">
        <is>
          <t>2017-08-15</t>
        </is>
      </c>
      <c r="B4437" t="n">
        <v>21014.35228286868</v>
      </c>
      <c r="C4437" t="n">
        <v>-2.701204052479543</v>
      </c>
    </row>
    <row r="4438">
      <c r="A4438" t="inlineStr">
        <is>
          <t>2017-08-16</t>
        </is>
      </c>
      <c r="B4438" t="n">
        <v>21014.35228286868</v>
      </c>
      <c r="C4438" t="n">
        <v>-2.701204052479543</v>
      </c>
    </row>
    <row r="4439">
      <c r="A4439" t="inlineStr">
        <is>
          <t>2017-08-17</t>
        </is>
      </c>
      <c r="B4439" t="n">
        <v>21014.35228286868</v>
      </c>
      <c r="C4439" t="n">
        <v>-2.701204052479543</v>
      </c>
    </row>
    <row r="4440">
      <c r="A4440" t="inlineStr">
        <is>
          <t>2017-08-18</t>
        </is>
      </c>
      <c r="B4440" t="n">
        <v>21014.35228286868</v>
      </c>
      <c r="C4440" t="n">
        <v>-2.701204052479543</v>
      </c>
    </row>
    <row r="4441">
      <c r="A4441" t="inlineStr">
        <is>
          <t>2017-08-21</t>
        </is>
      </c>
      <c r="B4441" t="n">
        <v>21014.35228286868</v>
      </c>
      <c r="C4441" t="n">
        <v>-2.701204052479543</v>
      </c>
    </row>
    <row r="4442">
      <c r="A4442" t="inlineStr">
        <is>
          <t>2017-08-22</t>
        </is>
      </c>
      <c r="B4442" t="n">
        <v>21014.35228286868</v>
      </c>
      <c r="C4442" t="n">
        <v>-2.701204052479543</v>
      </c>
    </row>
    <row r="4443">
      <c r="A4443" t="inlineStr">
        <is>
          <t>2017-08-23</t>
        </is>
      </c>
      <c r="B4443" t="n">
        <v>21014.35228286868</v>
      </c>
      <c r="C4443" t="n">
        <v>-2.701204052479543</v>
      </c>
    </row>
    <row r="4444">
      <c r="A4444" t="inlineStr">
        <is>
          <t>2017-08-24</t>
        </is>
      </c>
      <c r="B4444" t="n">
        <v>21014.35228286868</v>
      </c>
      <c r="C4444" t="n">
        <v>-2.701204052479543</v>
      </c>
    </row>
    <row r="4445">
      <c r="A4445" t="inlineStr">
        <is>
          <t>2017-08-25</t>
        </is>
      </c>
      <c r="B4445" t="n">
        <v>21014.35228286868</v>
      </c>
      <c r="C4445" t="n">
        <v>-2.701204052479543</v>
      </c>
    </row>
    <row r="4446">
      <c r="A4446" t="inlineStr">
        <is>
          <t>2017-08-28</t>
        </is>
      </c>
      <c r="B4446" t="n">
        <v>21014.35228286868</v>
      </c>
      <c r="C4446" t="n">
        <v>-2.701204052479543</v>
      </c>
    </row>
    <row r="4447">
      <c r="A4447" t="inlineStr">
        <is>
          <t>2017-08-29</t>
        </is>
      </c>
      <c r="B4447" t="n">
        <v>21014.35228286868</v>
      </c>
      <c r="C4447" t="n">
        <v>-2.701204052479543</v>
      </c>
    </row>
    <row r="4448">
      <c r="A4448" t="inlineStr">
        <is>
          <t>2017-08-30</t>
        </is>
      </c>
      <c r="B4448" t="n">
        <v>21014.35228286868</v>
      </c>
      <c r="C4448" t="n">
        <v>-2.701204052479543</v>
      </c>
    </row>
    <row r="4449">
      <c r="A4449" t="inlineStr">
        <is>
          <t>2017-08-31</t>
        </is>
      </c>
      <c r="B4449" t="n">
        <v>21014.35228286868</v>
      </c>
      <c r="C4449" t="n">
        <v>-2.701204052479543</v>
      </c>
    </row>
    <row r="4450">
      <c r="A4450" t="inlineStr">
        <is>
          <t>2017-09-01</t>
        </is>
      </c>
      <c r="B4450" t="n">
        <v>21014.35228286868</v>
      </c>
      <c r="C4450" t="n">
        <v>-2.701204052479543</v>
      </c>
    </row>
    <row r="4451">
      <c r="A4451" t="inlineStr">
        <is>
          <t>2017-09-05</t>
        </is>
      </c>
      <c r="B4451" t="n">
        <v>21014.35228286868</v>
      </c>
      <c r="C4451" t="n">
        <v>-2.701204052479543</v>
      </c>
    </row>
    <row r="4452">
      <c r="A4452" t="inlineStr">
        <is>
          <t>2017-09-06</t>
        </is>
      </c>
      <c r="B4452" t="n">
        <v>21014.35228286868</v>
      </c>
      <c r="C4452" t="n">
        <v>-2.701204052479543</v>
      </c>
    </row>
    <row r="4453">
      <c r="A4453" t="inlineStr">
        <is>
          <t>2017-09-07</t>
        </is>
      </c>
      <c r="B4453" t="n">
        <v>21014.35228286868</v>
      </c>
      <c r="C4453" t="n">
        <v>-2.701204052479543</v>
      </c>
    </row>
    <row r="4454">
      <c r="A4454" t="inlineStr">
        <is>
          <t>2017-09-08</t>
        </is>
      </c>
      <c r="B4454" t="n">
        <v>21014.35228286868</v>
      </c>
      <c r="C4454" t="n">
        <v>-2.701204052479543</v>
      </c>
    </row>
    <row r="4455">
      <c r="A4455" t="inlineStr">
        <is>
          <t>2017-09-11</t>
        </is>
      </c>
      <c r="B4455" t="n">
        <v>21014.35228286868</v>
      </c>
      <c r="C4455" t="n">
        <v>-2.701204052479543</v>
      </c>
    </row>
    <row r="4456">
      <c r="A4456" t="inlineStr">
        <is>
          <t>2017-09-12</t>
        </is>
      </c>
      <c r="B4456" t="n">
        <v>21014.35228286868</v>
      </c>
      <c r="C4456" t="n">
        <v>-2.701204052479543</v>
      </c>
    </row>
    <row r="4457">
      <c r="A4457" t="inlineStr">
        <is>
          <t>2017-09-13</t>
        </is>
      </c>
      <c r="B4457" t="n">
        <v>21014.35228286868</v>
      </c>
      <c r="C4457" t="n">
        <v>-2.701204052479543</v>
      </c>
    </row>
    <row r="4458">
      <c r="A4458" t="inlineStr">
        <is>
          <t>2017-09-14</t>
        </is>
      </c>
      <c r="B4458" t="n">
        <v>21014.35228286868</v>
      </c>
      <c r="C4458" t="n">
        <v>-2.701204052479543</v>
      </c>
    </row>
    <row r="4459">
      <c r="A4459" t="inlineStr">
        <is>
          <t>2017-09-15</t>
        </is>
      </c>
      <c r="B4459" t="n">
        <v>21014.35228286868</v>
      </c>
      <c r="C4459" t="n">
        <v>-2.701204052479543</v>
      </c>
    </row>
    <row r="4460">
      <c r="A4460" t="inlineStr">
        <is>
          <t>2017-09-18</t>
        </is>
      </c>
      <c r="B4460" t="n">
        <v>21012.13288286868</v>
      </c>
      <c r="C4460" t="n">
        <v>-2.711480122130386</v>
      </c>
    </row>
    <row r="4461">
      <c r="A4461" t="inlineStr">
        <is>
          <t>2017-09-19</t>
        </is>
      </c>
      <c r="B4461" t="n">
        <v>21042.28750630816</v>
      </c>
      <c r="C4461" t="n">
        <v>-2.571860850814377</v>
      </c>
    </row>
    <row r="4462">
      <c r="A4462" t="inlineStr">
        <is>
          <t>2017-09-20</t>
        </is>
      </c>
      <c r="B4462" t="n">
        <v>21180.99939120671</v>
      </c>
      <c r="C4462" t="n">
        <v>-1.929609345625559</v>
      </c>
    </row>
    <row r="4463">
      <c r="A4463" t="inlineStr">
        <is>
          <t>2017-09-21</t>
        </is>
      </c>
      <c r="B4463" t="n">
        <v>21231.65954414554</v>
      </c>
      <c r="C4463" t="n">
        <v>-1.695047184626515</v>
      </c>
    </row>
    <row r="4464">
      <c r="A4464" t="inlineStr">
        <is>
          <t>2017-09-22</t>
        </is>
      </c>
      <c r="B4464" t="n">
        <v>21252.16470921323</v>
      </c>
      <c r="C4464" t="n">
        <v>-1.600105982302715</v>
      </c>
    </row>
    <row r="4465">
      <c r="A4465" t="inlineStr">
        <is>
          <t>2017-09-25</t>
        </is>
      </c>
      <c r="B4465" t="n">
        <v>21229.24704340256</v>
      </c>
      <c r="C4465" t="n">
        <v>-1.706217332264394</v>
      </c>
    </row>
    <row r="4466">
      <c r="A4466" t="inlineStr">
        <is>
          <t>2017-09-26</t>
        </is>
      </c>
      <c r="B4466" t="n">
        <v>21256.98952848335</v>
      </c>
      <c r="C4466" t="n">
        <v>-1.577766530706567</v>
      </c>
    </row>
    <row r="4467">
      <c r="A4467" t="inlineStr">
        <is>
          <t>2017-09-27</t>
        </is>
      </c>
      <c r="B4467" t="n">
        <v>21428.26853756436</v>
      </c>
      <c r="C4467" t="n">
        <v>-0.7847256065638617</v>
      </c>
    </row>
    <row r="4468">
      <c r="A4468" t="inlineStr">
        <is>
          <t>2017-09-28</t>
        </is>
      </c>
      <c r="B4468" t="n">
        <v>21452.39227357805</v>
      </c>
      <c r="C4468" t="n">
        <v>-0.6730300169833483</v>
      </c>
    </row>
    <row r="4469">
      <c r="A4469" t="inlineStr">
        <is>
          <t>2017-09-29</t>
        </is>
      </c>
      <c r="B4469" t="n">
        <v>21449.97366348634</v>
      </c>
      <c r="C4469" t="n">
        <v>-0.6842284515875947</v>
      </c>
    </row>
    <row r="4470">
      <c r="A4470" t="inlineStr">
        <is>
          <t>2017-10-02</t>
        </is>
      </c>
      <c r="B4470" t="n">
        <v>21476.57910950069</v>
      </c>
      <c r="C4470" t="n">
        <v>-0.561042267783428</v>
      </c>
    </row>
    <row r="4471">
      <c r="A4471" t="inlineStr">
        <is>
          <t>2017-10-03</t>
        </is>
      </c>
      <c r="B4471" t="n">
        <v>21626.53680266716</v>
      </c>
      <c r="C4471" t="n">
        <v>0</v>
      </c>
    </row>
    <row r="4472">
      <c r="A4472" t="inlineStr">
        <is>
          <t>2017-10-04</t>
        </is>
      </c>
      <c r="B4472" t="n">
        <v>21595.094134422</v>
      </c>
      <c r="C4472" t="n">
        <v>-0.145389289704867</v>
      </c>
    </row>
    <row r="4473">
      <c r="A4473" t="inlineStr">
        <is>
          <t>2017-10-05</t>
        </is>
      </c>
      <c r="B4473" t="n">
        <v>21653.14224868151</v>
      </c>
      <c r="C4473" t="n">
        <v>0</v>
      </c>
    </row>
    <row r="4474">
      <c r="A4474" t="inlineStr">
        <is>
          <t>2017-10-06</t>
        </is>
      </c>
      <c r="B4474" t="n">
        <v>21684.58491897404</v>
      </c>
      <c r="C4474" t="n">
        <v>0</v>
      </c>
    </row>
    <row r="4475">
      <c r="A4475" t="inlineStr">
        <is>
          <t>2017-10-09</t>
        </is>
      </c>
      <c r="B4475" t="n">
        <v>21660.39826321987</v>
      </c>
      <c r="C4475" t="n">
        <v>-0.11153847696208</v>
      </c>
    </row>
    <row r="4476">
      <c r="A4476" t="inlineStr">
        <is>
          <t>2017-10-10</t>
        </is>
      </c>
      <c r="B4476" t="n">
        <v>21709.9809698583</v>
      </c>
      <c r="C4476" t="n">
        <v>0</v>
      </c>
    </row>
    <row r="4477">
      <c r="A4477" t="inlineStr">
        <is>
          <t>2017-10-11</t>
        </is>
      </c>
      <c r="B4477" t="n">
        <v>21699.09694805076</v>
      </c>
      <c r="C4477" t="n">
        <v>-0.05013372339040523</v>
      </c>
    </row>
    <row r="4478">
      <c r="A4478" t="inlineStr">
        <is>
          <t>2017-10-12</t>
        </is>
      </c>
      <c r="B4478" t="n">
        <v>21691.8409335124</v>
      </c>
      <c r="C4478" t="n">
        <v>-0.0835562056506698</v>
      </c>
    </row>
    <row r="4479">
      <c r="A4479" t="inlineStr">
        <is>
          <t>2017-10-13</t>
        </is>
      </c>
      <c r="B4479" t="n">
        <v>21570.90729849937</v>
      </c>
      <c r="C4479" t="n">
        <v>-0.6405978501409987</v>
      </c>
    </row>
    <row r="4480">
      <c r="A4480" t="inlineStr">
        <is>
          <t>2017-10-16</t>
        </is>
      </c>
      <c r="B4480" t="n">
        <v>21608.39676632126</v>
      </c>
      <c r="C4480" t="n">
        <v>-0.4679147516438548</v>
      </c>
    </row>
    <row r="4481">
      <c r="A4481" t="inlineStr">
        <is>
          <t>2017-10-17</t>
        </is>
      </c>
      <c r="B4481" t="n">
        <v>21423.36821542461</v>
      </c>
      <c r="C4481" t="n">
        <v>-1.320188879168583</v>
      </c>
    </row>
    <row r="4482">
      <c r="A4482" t="inlineStr">
        <is>
          <t>2017-10-18</t>
        </is>
      </c>
      <c r="B4482" t="n">
        <v>21568.48868636028</v>
      </c>
      <c r="C4482" t="n">
        <v>-0.6517384040753686</v>
      </c>
    </row>
    <row r="4483">
      <c r="A4483" t="inlineStr">
        <is>
          <t>2017-10-19</t>
        </is>
      </c>
      <c r="B4483" t="n">
        <v>21618.07139299871</v>
      </c>
      <c r="C4483" t="n">
        <v>-0.4233517154492035</v>
      </c>
    </row>
    <row r="4484">
      <c r="A4484" t="inlineStr">
        <is>
          <t>2017-10-20</t>
        </is>
      </c>
      <c r="B4484" t="n">
        <v>21728.1210062042</v>
      </c>
      <c r="C4484" t="n">
        <v>0</v>
      </c>
    </row>
    <row r="4485">
      <c r="A4485" t="inlineStr">
        <is>
          <t>2017-10-23</t>
        </is>
      </c>
      <c r="B4485" t="n">
        <v>21690.63153633494</v>
      </c>
      <c r="C4485" t="n">
        <v>-0.1725389409353625</v>
      </c>
    </row>
    <row r="4486">
      <c r="A4486" t="inlineStr">
        <is>
          <t>2017-10-24</t>
        </is>
      </c>
      <c r="B4486" t="n">
        <v>21695.46894078158</v>
      </c>
      <c r="C4486" t="n">
        <v>-0.1502756055772103</v>
      </c>
    </row>
    <row r="4487">
      <c r="A4487" t="inlineStr">
        <is>
          <t>2017-10-25</t>
        </is>
      </c>
      <c r="B4487" t="n">
        <v>21619.2807881288</v>
      </c>
      <c r="C4487" t="n">
        <v>-0.5009186852573397</v>
      </c>
    </row>
    <row r="4488">
      <c r="A4488" t="inlineStr">
        <is>
          <t>2017-10-26</t>
        </is>
      </c>
      <c r="B4488" t="n">
        <v>21480.20711676986</v>
      </c>
      <c r="C4488" t="n">
        <v>-1.140981723010236</v>
      </c>
    </row>
    <row r="4489">
      <c r="A4489" t="inlineStr">
        <is>
          <t>2017-10-27</t>
        </is>
      </c>
      <c r="B4489" t="n">
        <v>21590.25672997536</v>
      </c>
      <c r="C4489" t="n">
        <v>-0.6344970013259692</v>
      </c>
    </row>
    <row r="4490">
      <c r="A4490" t="inlineStr">
        <is>
          <t>2017-10-30</t>
        </is>
      </c>
      <c r="B4490" t="n">
        <v>21532.20861366848</v>
      </c>
      <c r="C4490" t="n">
        <v>-0.9016536334632114</v>
      </c>
    </row>
    <row r="4491">
      <c r="A4491" t="inlineStr">
        <is>
          <t>2017-10-31</t>
        </is>
      </c>
      <c r="B4491" t="n">
        <v>21504.39377252404</v>
      </c>
      <c r="C4491" t="n">
        <v>-1.029666732877098</v>
      </c>
    </row>
    <row r="4492">
      <c r="A4492" t="inlineStr">
        <is>
          <t>2017-11-01</t>
        </is>
      </c>
      <c r="B4492" t="n">
        <v>21387.08814478018</v>
      </c>
      <c r="C4492" t="n">
        <v>-1.569546033578527</v>
      </c>
    </row>
    <row r="4493">
      <c r="A4493" t="inlineStr">
        <is>
          <t>2017-11-02</t>
        </is>
      </c>
      <c r="B4493" t="n">
        <v>21654.35146364314</v>
      </c>
      <c r="C4493" t="n">
        <v>-0.3395118360211535</v>
      </c>
    </row>
    <row r="4494">
      <c r="A4494" t="inlineStr">
        <is>
          <t>2017-11-03</t>
        </is>
      </c>
      <c r="B4494" t="n">
        <v>21615.65278085962</v>
      </c>
      <c r="C4494" t="n">
        <v>-0.5176159747659205</v>
      </c>
    </row>
    <row r="4495">
      <c r="A4495" t="inlineStr">
        <is>
          <t>2017-11-06</t>
        </is>
      </c>
      <c r="B4495" t="n">
        <v>21569.69790132191</v>
      </c>
      <c r="C4495" t="n">
        <v>-0.7291155311453719</v>
      </c>
    </row>
    <row r="4496">
      <c r="A4496" t="inlineStr">
        <is>
          <t>2017-11-07</t>
        </is>
      </c>
      <c r="B4496" t="n">
        <v>21413.69359079453</v>
      </c>
      <c r="C4496" t="n">
        <v>-1.44709897059155</v>
      </c>
    </row>
    <row r="4497">
      <c r="A4497" t="inlineStr">
        <is>
          <t>2017-11-08</t>
        </is>
      </c>
      <c r="B4497" t="n">
        <v>21430.62422996297</v>
      </c>
      <c r="C4497" t="n">
        <v>-1.369178568898251</v>
      </c>
    </row>
    <row r="4498">
      <c r="A4498" t="inlineStr">
        <is>
          <t>2017-11-09</t>
        </is>
      </c>
      <c r="B4498" t="n">
        <v>21360.68208902601</v>
      </c>
      <c r="C4498" t="n">
        <v>-1.691075436634718</v>
      </c>
    </row>
    <row r="4499">
      <c r="A4499" t="inlineStr">
        <is>
          <t>2017-11-10</t>
        </is>
      </c>
      <c r="B4499" t="n">
        <v>21360.68208902601</v>
      </c>
      <c r="C4499" t="n">
        <v>-1.691075436634718</v>
      </c>
    </row>
    <row r="4500">
      <c r="A4500" t="inlineStr">
        <is>
          <t>2017-11-13</t>
        </is>
      </c>
      <c r="B4500" t="n">
        <v>21360.68208902601</v>
      </c>
      <c r="C4500" t="n">
        <v>-1.691075436634718</v>
      </c>
    </row>
    <row r="4501">
      <c r="A4501" t="inlineStr">
        <is>
          <t>2017-11-14</t>
        </is>
      </c>
      <c r="B4501" t="n">
        <v>21360.68208902601</v>
      </c>
      <c r="C4501" t="n">
        <v>-1.691075436634718</v>
      </c>
    </row>
    <row r="4502">
      <c r="A4502" t="inlineStr">
        <is>
          <t>2017-11-15</t>
        </is>
      </c>
      <c r="B4502" t="n">
        <v>21360.68208902601</v>
      </c>
      <c r="C4502" t="n">
        <v>-1.691075436634718</v>
      </c>
    </row>
    <row r="4503">
      <c r="A4503" t="inlineStr">
        <is>
          <t>2017-11-16</t>
        </is>
      </c>
      <c r="B4503" t="n">
        <v>21360.68208902601</v>
      </c>
      <c r="C4503" t="n">
        <v>-1.691075436634718</v>
      </c>
    </row>
    <row r="4504">
      <c r="A4504" t="inlineStr">
        <is>
          <t>2017-11-17</t>
        </is>
      </c>
      <c r="B4504" t="n">
        <v>21360.68208902601</v>
      </c>
      <c r="C4504" t="n">
        <v>-1.691075436634718</v>
      </c>
    </row>
    <row r="4505">
      <c r="A4505" t="inlineStr">
        <is>
          <t>2017-11-20</t>
        </is>
      </c>
      <c r="B4505" t="n">
        <v>21360.68208902601</v>
      </c>
      <c r="C4505" t="n">
        <v>-1.691075436634718</v>
      </c>
    </row>
    <row r="4506">
      <c r="A4506" t="inlineStr">
        <is>
          <t>2017-11-21</t>
        </is>
      </c>
      <c r="B4506" t="n">
        <v>21360.68208902601</v>
      </c>
      <c r="C4506" t="n">
        <v>-1.691075436634718</v>
      </c>
    </row>
    <row r="4507">
      <c r="A4507" t="inlineStr">
        <is>
          <t>2017-11-22</t>
        </is>
      </c>
      <c r="B4507" t="n">
        <v>21360.68208902601</v>
      </c>
      <c r="C4507" t="n">
        <v>-1.691075436634718</v>
      </c>
    </row>
    <row r="4508">
      <c r="A4508" t="inlineStr">
        <is>
          <t>2017-11-24</t>
        </is>
      </c>
      <c r="B4508" t="n">
        <v>21360.68208902601</v>
      </c>
      <c r="C4508" t="n">
        <v>-1.691075436634718</v>
      </c>
    </row>
    <row r="4509">
      <c r="A4509" t="inlineStr">
        <is>
          <t>2017-11-27</t>
        </is>
      </c>
      <c r="B4509" t="n">
        <v>21360.68208902601</v>
      </c>
      <c r="C4509" t="n">
        <v>-1.691075436634718</v>
      </c>
    </row>
    <row r="4510">
      <c r="A4510" t="inlineStr">
        <is>
          <t>2017-11-28</t>
        </is>
      </c>
      <c r="B4510" t="n">
        <v>21360.68208902601</v>
      </c>
      <c r="C4510" t="n">
        <v>-1.691075436634718</v>
      </c>
    </row>
    <row r="4511">
      <c r="A4511" t="inlineStr">
        <is>
          <t>2017-11-29</t>
        </is>
      </c>
      <c r="B4511" t="n">
        <v>21360.68208902601</v>
      </c>
      <c r="C4511" t="n">
        <v>-1.691075436634718</v>
      </c>
    </row>
    <row r="4512">
      <c r="A4512" t="inlineStr">
        <is>
          <t>2017-11-30</t>
        </is>
      </c>
      <c r="B4512" t="n">
        <v>21360.68208902601</v>
      </c>
      <c r="C4512" t="n">
        <v>-1.691075436634718</v>
      </c>
    </row>
    <row r="4513">
      <c r="A4513" t="inlineStr">
        <is>
          <t>2017-12-01</t>
        </is>
      </c>
      <c r="B4513" t="n">
        <v>21360.68208902601</v>
      </c>
      <c r="C4513" t="n">
        <v>-1.691075436634718</v>
      </c>
    </row>
    <row r="4514">
      <c r="A4514" t="inlineStr">
        <is>
          <t>2017-12-04</t>
        </is>
      </c>
      <c r="B4514" t="n">
        <v>21360.68208902601</v>
      </c>
      <c r="C4514" t="n">
        <v>-1.691075436634718</v>
      </c>
    </row>
    <row r="4515">
      <c r="A4515" t="inlineStr">
        <is>
          <t>2017-12-05</t>
        </is>
      </c>
      <c r="B4515" t="n">
        <v>21360.68208902601</v>
      </c>
      <c r="C4515" t="n">
        <v>-1.691075436634718</v>
      </c>
    </row>
    <row r="4516">
      <c r="A4516" t="inlineStr">
        <is>
          <t>2017-12-06</t>
        </is>
      </c>
      <c r="B4516" t="n">
        <v>21360.68208902601</v>
      </c>
      <c r="C4516" t="n">
        <v>-1.691075436634718</v>
      </c>
    </row>
    <row r="4517">
      <c r="A4517" t="inlineStr">
        <is>
          <t>2017-12-07</t>
        </is>
      </c>
      <c r="B4517" t="n">
        <v>21360.68208902601</v>
      </c>
      <c r="C4517" t="n">
        <v>-1.691075436634718</v>
      </c>
    </row>
    <row r="4518">
      <c r="A4518" t="inlineStr">
        <is>
          <t>2017-12-08</t>
        </is>
      </c>
      <c r="B4518" t="n">
        <v>21360.68208902601</v>
      </c>
      <c r="C4518" t="n">
        <v>-1.691075436634718</v>
      </c>
    </row>
    <row r="4519">
      <c r="A4519" t="inlineStr">
        <is>
          <t>2017-12-11</t>
        </is>
      </c>
      <c r="B4519" t="n">
        <v>21360.68208902601</v>
      </c>
      <c r="C4519" t="n">
        <v>-1.691075436634718</v>
      </c>
    </row>
    <row r="4520">
      <c r="A4520" t="inlineStr">
        <is>
          <t>2017-12-12</t>
        </is>
      </c>
      <c r="B4520" t="n">
        <v>21360.68208902601</v>
      </c>
      <c r="C4520" t="n">
        <v>-1.691075436634718</v>
      </c>
    </row>
    <row r="4521">
      <c r="A4521" t="inlineStr">
        <is>
          <t>2017-12-13</t>
        </is>
      </c>
      <c r="B4521" t="n">
        <v>21360.68208902601</v>
      </c>
      <c r="C4521" t="n">
        <v>-1.691075436634718</v>
      </c>
    </row>
    <row r="4522">
      <c r="A4522" t="inlineStr">
        <is>
          <t>2017-12-14</t>
        </is>
      </c>
      <c r="B4522" t="n">
        <v>21360.68208902601</v>
      </c>
      <c r="C4522" t="n">
        <v>-1.691075436634718</v>
      </c>
    </row>
    <row r="4523">
      <c r="A4523" t="inlineStr">
        <is>
          <t>2017-12-15</t>
        </is>
      </c>
      <c r="B4523" t="n">
        <v>21360.68208902601</v>
      </c>
      <c r="C4523" t="n">
        <v>-1.691075436634718</v>
      </c>
    </row>
    <row r="4524">
      <c r="A4524" t="inlineStr">
        <is>
          <t>2017-12-18</t>
        </is>
      </c>
      <c r="B4524" t="n">
        <v>21360.68208902601</v>
      </c>
      <c r="C4524" t="n">
        <v>-1.691075436634718</v>
      </c>
    </row>
    <row r="4525">
      <c r="A4525" t="inlineStr">
        <is>
          <t>2017-12-19</t>
        </is>
      </c>
      <c r="B4525" t="n">
        <v>21360.68208902601</v>
      </c>
      <c r="C4525" t="n">
        <v>-1.691075436634718</v>
      </c>
    </row>
    <row r="4526">
      <c r="A4526" t="inlineStr">
        <is>
          <t>2017-12-20</t>
        </is>
      </c>
      <c r="B4526" t="n">
        <v>21360.68208902601</v>
      </c>
      <c r="C4526" t="n">
        <v>-1.691075436634718</v>
      </c>
    </row>
    <row r="4527">
      <c r="A4527" t="inlineStr">
        <is>
          <t>2017-12-21</t>
        </is>
      </c>
      <c r="B4527" t="n">
        <v>21360.68208902601</v>
      </c>
      <c r="C4527" t="n">
        <v>-1.691075436634718</v>
      </c>
    </row>
    <row r="4528">
      <c r="A4528" t="inlineStr">
        <is>
          <t>2017-12-22</t>
        </is>
      </c>
      <c r="B4528" t="n">
        <v>21360.68208902601</v>
      </c>
      <c r="C4528" t="n">
        <v>-1.691075436634718</v>
      </c>
    </row>
    <row r="4529">
      <c r="A4529" t="inlineStr">
        <is>
          <t>2017-12-26</t>
        </is>
      </c>
      <c r="B4529" t="n">
        <v>21360.68208902601</v>
      </c>
      <c r="C4529" t="n">
        <v>-1.691075436634718</v>
      </c>
    </row>
    <row r="4530">
      <c r="A4530" t="inlineStr">
        <is>
          <t>2017-12-27</t>
        </is>
      </c>
      <c r="B4530" t="n">
        <v>21360.68208902601</v>
      </c>
      <c r="C4530" t="n">
        <v>-1.691075436634718</v>
      </c>
    </row>
    <row r="4531">
      <c r="A4531" t="inlineStr">
        <is>
          <t>2017-12-28</t>
        </is>
      </c>
      <c r="B4531" t="n">
        <v>21360.68208902601</v>
      </c>
      <c r="C4531" t="n">
        <v>-1.691075436634718</v>
      </c>
    </row>
    <row r="4532">
      <c r="A4532" t="inlineStr">
        <is>
          <t>2017-12-29</t>
        </is>
      </c>
      <c r="B4532" t="n">
        <v>21360.68208902601</v>
      </c>
      <c r="C4532" t="n">
        <v>-1.691075436634718</v>
      </c>
    </row>
    <row r="4533">
      <c r="A4533" t="inlineStr">
        <is>
          <t>2018-01-02</t>
        </is>
      </c>
      <c r="B4533" t="n">
        <v>21360.68208902601</v>
      </c>
      <c r="C4533" t="n">
        <v>-1.691075436634718</v>
      </c>
    </row>
    <row r="4534">
      <c r="A4534" t="inlineStr">
        <is>
          <t>2018-01-03</t>
        </is>
      </c>
      <c r="B4534" t="n">
        <v>21360.68208902601</v>
      </c>
      <c r="C4534" t="n">
        <v>-1.691075436634718</v>
      </c>
    </row>
    <row r="4535">
      <c r="A4535" t="inlineStr">
        <is>
          <t>2018-01-04</t>
        </is>
      </c>
      <c r="B4535" t="n">
        <v>21360.68208902601</v>
      </c>
      <c r="C4535" t="n">
        <v>-1.691075436634718</v>
      </c>
    </row>
    <row r="4536">
      <c r="A4536" t="inlineStr">
        <is>
          <t>2018-01-05</t>
        </is>
      </c>
      <c r="B4536" t="n">
        <v>21360.68208902601</v>
      </c>
      <c r="C4536" t="n">
        <v>-1.691075436634718</v>
      </c>
    </row>
    <row r="4537">
      <c r="A4537" t="inlineStr">
        <is>
          <t>2018-01-08</t>
        </is>
      </c>
      <c r="B4537" t="n">
        <v>21360.68208902601</v>
      </c>
      <c r="C4537" t="n">
        <v>-1.691075436634718</v>
      </c>
    </row>
    <row r="4538">
      <c r="A4538" t="inlineStr">
        <is>
          <t>2018-01-09</t>
        </is>
      </c>
      <c r="B4538" t="n">
        <v>21360.68208902601</v>
      </c>
      <c r="C4538" t="n">
        <v>-1.691075436634718</v>
      </c>
    </row>
    <row r="4539">
      <c r="A4539" t="inlineStr">
        <is>
          <t>2018-01-10</t>
        </is>
      </c>
      <c r="B4539" t="n">
        <v>21360.68208902601</v>
      </c>
      <c r="C4539" t="n">
        <v>-1.691075436634718</v>
      </c>
    </row>
    <row r="4540">
      <c r="A4540" t="inlineStr">
        <is>
          <t>2018-01-11</t>
        </is>
      </c>
      <c r="B4540" t="n">
        <v>21360.68208902601</v>
      </c>
      <c r="C4540" t="n">
        <v>-1.691075436634718</v>
      </c>
    </row>
    <row r="4541">
      <c r="A4541" t="inlineStr">
        <is>
          <t>2018-01-12</t>
        </is>
      </c>
      <c r="B4541" t="n">
        <v>21360.68208902601</v>
      </c>
      <c r="C4541" t="n">
        <v>-1.691075436634718</v>
      </c>
    </row>
    <row r="4542">
      <c r="A4542" t="inlineStr">
        <is>
          <t>2018-01-16</t>
        </is>
      </c>
      <c r="B4542" t="n">
        <v>21360.68208902601</v>
      </c>
      <c r="C4542" t="n">
        <v>-1.691075436634718</v>
      </c>
    </row>
    <row r="4543">
      <c r="A4543" t="inlineStr">
        <is>
          <t>2018-01-17</t>
        </is>
      </c>
      <c r="B4543" t="n">
        <v>21360.68208902601</v>
      </c>
      <c r="C4543" t="n">
        <v>-1.691075436634718</v>
      </c>
    </row>
    <row r="4544">
      <c r="A4544" t="inlineStr">
        <is>
          <t>2018-01-18</t>
        </is>
      </c>
      <c r="B4544" t="n">
        <v>21360.68208902601</v>
      </c>
      <c r="C4544" t="n">
        <v>-1.691075436634718</v>
      </c>
    </row>
    <row r="4545">
      <c r="A4545" t="inlineStr">
        <is>
          <t>2018-01-19</t>
        </is>
      </c>
      <c r="B4545" t="n">
        <v>21360.68208902601</v>
      </c>
      <c r="C4545" t="n">
        <v>-1.691075436634718</v>
      </c>
    </row>
    <row r="4546">
      <c r="A4546" t="inlineStr">
        <is>
          <t>2018-01-22</t>
        </is>
      </c>
      <c r="B4546" t="n">
        <v>21360.68208902601</v>
      </c>
      <c r="C4546" t="n">
        <v>-1.691075436634718</v>
      </c>
    </row>
    <row r="4547">
      <c r="A4547" t="inlineStr">
        <is>
          <t>2018-01-23</t>
        </is>
      </c>
      <c r="B4547" t="n">
        <v>21360.68208902601</v>
      </c>
      <c r="C4547" t="n">
        <v>-1.691075436634718</v>
      </c>
    </row>
    <row r="4548">
      <c r="A4548" t="inlineStr">
        <is>
          <t>2018-01-24</t>
        </is>
      </c>
      <c r="B4548" t="n">
        <v>21360.68208902601</v>
      </c>
      <c r="C4548" t="n">
        <v>-1.691075436634718</v>
      </c>
    </row>
    <row r="4549">
      <c r="A4549" t="inlineStr">
        <is>
          <t>2018-01-25</t>
        </is>
      </c>
      <c r="B4549" t="n">
        <v>21360.68208902601</v>
      </c>
      <c r="C4549" t="n">
        <v>-1.691075436634718</v>
      </c>
    </row>
    <row r="4550">
      <c r="A4550" t="inlineStr">
        <is>
          <t>2018-01-26</t>
        </is>
      </c>
      <c r="B4550" t="n">
        <v>21360.68208902601</v>
      </c>
      <c r="C4550" t="n">
        <v>-1.691075436634718</v>
      </c>
    </row>
    <row r="4551">
      <c r="A4551" t="inlineStr">
        <is>
          <t>2018-01-29</t>
        </is>
      </c>
      <c r="B4551" t="n">
        <v>21360.68208902601</v>
      </c>
      <c r="C4551" t="n">
        <v>-1.691075436634718</v>
      </c>
    </row>
    <row r="4552">
      <c r="A4552" t="inlineStr">
        <is>
          <t>2018-01-30</t>
        </is>
      </c>
      <c r="B4552" t="n">
        <v>21360.68208902601</v>
      </c>
      <c r="C4552" t="n">
        <v>-1.691075436634718</v>
      </c>
    </row>
    <row r="4553">
      <c r="A4553" t="inlineStr">
        <is>
          <t>2018-01-31</t>
        </is>
      </c>
      <c r="B4553" t="n">
        <v>21360.68208902601</v>
      </c>
      <c r="C4553" t="n">
        <v>-1.691075436634718</v>
      </c>
    </row>
    <row r="4554">
      <c r="A4554" t="inlineStr">
        <is>
          <t>2018-02-01</t>
        </is>
      </c>
      <c r="B4554" t="n">
        <v>21360.68208902601</v>
      </c>
      <c r="C4554" t="n">
        <v>-1.691075436634718</v>
      </c>
    </row>
    <row r="4555">
      <c r="A4555" t="inlineStr">
        <is>
          <t>2018-02-02</t>
        </is>
      </c>
      <c r="B4555" t="n">
        <v>21360.68208902601</v>
      </c>
      <c r="C4555" t="n">
        <v>-1.691075436634718</v>
      </c>
    </row>
    <row r="4556">
      <c r="A4556" t="inlineStr">
        <is>
          <t>2018-02-05</t>
        </is>
      </c>
      <c r="B4556" t="n">
        <v>21360.68208902601</v>
      </c>
      <c r="C4556" t="n">
        <v>-1.691075436634718</v>
      </c>
    </row>
    <row r="4557">
      <c r="A4557" t="inlineStr">
        <is>
          <t>2018-02-06</t>
        </is>
      </c>
      <c r="B4557" t="n">
        <v>21360.68208902601</v>
      </c>
      <c r="C4557" t="n">
        <v>-1.691075436634718</v>
      </c>
    </row>
    <row r="4558">
      <c r="A4558" t="inlineStr">
        <is>
          <t>2018-02-07</t>
        </is>
      </c>
      <c r="B4558" t="n">
        <v>21360.68208902601</v>
      </c>
      <c r="C4558" t="n">
        <v>-1.691075436634718</v>
      </c>
    </row>
    <row r="4559">
      <c r="A4559" t="inlineStr">
        <is>
          <t>2018-02-08</t>
        </is>
      </c>
      <c r="B4559" t="n">
        <v>21360.68208902601</v>
      </c>
      <c r="C4559" t="n">
        <v>-1.691075436634718</v>
      </c>
    </row>
    <row r="4560">
      <c r="A4560" t="inlineStr">
        <is>
          <t>2018-02-09</t>
        </is>
      </c>
      <c r="B4560" t="n">
        <v>21360.68208902601</v>
      </c>
      <c r="C4560" t="n">
        <v>-1.691075436634718</v>
      </c>
    </row>
    <row r="4561">
      <c r="A4561" t="inlineStr">
        <is>
          <t>2018-02-12</t>
        </is>
      </c>
      <c r="B4561" t="n">
        <v>21360.68208902601</v>
      </c>
      <c r="C4561" t="n">
        <v>-1.691075436634718</v>
      </c>
    </row>
    <row r="4562">
      <c r="A4562" t="inlineStr">
        <is>
          <t>2018-02-13</t>
        </is>
      </c>
      <c r="B4562" t="n">
        <v>21360.68208902601</v>
      </c>
      <c r="C4562" t="n">
        <v>-1.691075436634718</v>
      </c>
    </row>
    <row r="4563">
      <c r="A4563" t="inlineStr">
        <is>
          <t>2018-02-14</t>
        </is>
      </c>
      <c r="B4563" t="n">
        <v>21360.68208902601</v>
      </c>
      <c r="C4563" t="n">
        <v>-1.691075436634718</v>
      </c>
    </row>
    <row r="4564">
      <c r="A4564" t="inlineStr">
        <is>
          <t>2018-02-15</t>
        </is>
      </c>
      <c r="B4564" t="n">
        <v>21360.68208902601</v>
      </c>
      <c r="C4564" t="n">
        <v>-1.691075436634718</v>
      </c>
    </row>
    <row r="4565">
      <c r="A4565" t="inlineStr">
        <is>
          <t>2018-02-16</t>
        </is>
      </c>
      <c r="B4565" t="n">
        <v>21360.68208902601</v>
      </c>
      <c r="C4565" t="n">
        <v>-1.691075436634718</v>
      </c>
    </row>
    <row r="4566">
      <c r="A4566" t="inlineStr">
        <is>
          <t>2018-02-20</t>
        </is>
      </c>
      <c r="B4566" t="n">
        <v>21360.68208902601</v>
      </c>
      <c r="C4566" t="n">
        <v>-1.691075436634718</v>
      </c>
    </row>
    <row r="4567">
      <c r="A4567" t="inlineStr">
        <is>
          <t>2018-02-21</t>
        </is>
      </c>
      <c r="B4567" t="n">
        <v>21360.68208902601</v>
      </c>
      <c r="C4567" t="n">
        <v>-1.691075436634718</v>
      </c>
    </row>
    <row r="4568">
      <c r="A4568" t="inlineStr">
        <is>
          <t>2018-02-22</t>
        </is>
      </c>
      <c r="B4568" t="n">
        <v>21360.68208902601</v>
      </c>
      <c r="C4568" t="n">
        <v>-1.691075436634718</v>
      </c>
    </row>
    <row r="4569">
      <c r="A4569" t="inlineStr">
        <is>
          <t>2018-02-23</t>
        </is>
      </c>
      <c r="B4569" t="n">
        <v>21360.68208902601</v>
      </c>
      <c r="C4569" t="n">
        <v>-1.691075436634718</v>
      </c>
    </row>
    <row r="4570">
      <c r="A4570" t="inlineStr">
        <is>
          <t>2018-02-26</t>
        </is>
      </c>
      <c r="B4570" t="n">
        <v>21360.68208902601</v>
      </c>
      <c r="C4570" t="n">
        <v>-1.691075436634718</v>
      </c>
    </row>
    <row r="4571">
      <c r="A4571" t="inlineStr">
        <is>
          <t>2018-02-27</t>
        </is>
      </c>
      <c r="B4571" t="n">
        <v>21360.68208902601</v>
      </c>
      <c r="C4571" t="n">
        <v>-1.691075436634718</v>
      </c>
    </row>
    <row r="4572">
      <c r="A4572" t="inlineStr">
        <is>
          <t>2018-02-28</t>
        </is>
      </c>
      <c r="B4572" t="n">
        <v>21360.68208902601</v>
      </c>
      <c r="C4572" t="n">
        <v>-1.691075436634718</v>
      </c>
    </row>
    <row r="4573">
      <c r="A4573" t="inlineStr">
        <is>
          <t>2018-03-01</t>
        </is>
      </c>
      <c r="B4573" t="n">
        <v>21360.68208902601</v>
      </c>
      <c r="C4573" t="n">
        <v>-1.691075436634718</v>
      </c>
    </row>
    <row r="4574">
      <c r="A4574" t="inlineStr">
        <is>
          <t>2018-03-02</t>
        </is>
      </c>
      <c r="B4574" t="n">
        <v>21360.68208902601</v>
      </c>
      <c r="C4574" t="n">
        <v>-1.691075436634718</v>
      </c>
    </row>
    <row r="4575">
      <c r="A4575" t="inlineStr">
        <is>
          <t>2018-03-05</t>
        </is>
      </c>
      <c r="B4575" t="n">
        <v>21360.68208902601</v>
      </c>
      <c r="C4575" t="n">
        <v>-1.691075436634718</v>
      </c>
    </row>
    <row r="4576">
      <c r="A4576" t="inlineStr">
        <is>
          <t>2018-03-06</t>
        </is>
      </c>
      <c r="B4576" t="n">
        <v>21360.68208902601</v>
      </c>
      <c r="C4576" t="n">
        <v>-1.691075436634718</v>
      </c>
    </row>
    <row r="4577">
      <c r="A4577" t="inlineStr">
        <is>
          <t>2018-03-07</t>
        </is>
      </c>
      <c r="B4577" t="n">
        <v>21360.68208902601</v>
      </c>
      <c r="C4577" t="n">
        <v>-1.691075436634718</v>
      </c>
    </row>
    <row r="4578">
      <c r="A4578" t="inlineStr">
        <is>
          <t>2018-03-08</t>
        </is>
      </c>
      <c r="B4578" t="n">
        <v>21360.68208902601</v>
      </c>
      <c r="C4578" t="n">
        <v>-1.691075436634718</v>
      </c>
    </row>
    <row r="4579">
      <c r="A4579" t="inlineStr">
        <is>
          <t>2018-03-09</t>
        </is>
      </c>
      <c r="B4579" t="n">
        <v>21360.68208902601</v>
      </c>
      <c r="C4579" t="n">
        <v>-1.691075436634718</v>
      </c>
    </row>
    <row r="4580">
      <c r="A4580" t="inlineStr">
        <is>
          <t>2018-03-12</t>
        </is>
      </c>
      <c r="B4580" t="n">
        <v>21360.68208902601</v>
      </c>
      <c r="C4580" t="n">
        <v>-1.691075436634718</v>
      </c>
    </row>
    <row r="4581">
      <c r="A4581" t="inlineStr">
        <is>
          <t>2018-03-13</t>
        </is>
      </c>
      <c r="B4581" t="n">
        <v>21360.68208902601</v>
      </c>
      <c r="C4581" t="n">
        <v>-1.691075436634718</v>
      </c>
    </row>
    <row r="4582">
      <c r="A4582" t="inlineStr">
        <is>
          <t>2018-03-14</t>
        </is>
      </c>
      <c r="B4582" t="n">
        <v>21360.68208902601</v>
      </c>
      <c r="C4582" t="n">
        <v>-1.691075436634718</v>
      </c>
    </row>
    <row r="4583">
      <c r="A4583" t="inlineStr">
        <is>
          <t>2018-03-15</t>
        </is>
      </c>
      <c r="B4583" t="n">
        <v>21360.68208902601</v>
      </c>
      <c r="C4583" t="n">
        <v>-1.691075436634718</v>
      </c>
    </row>
    <row r="4584">
      <c r="A4584" t="inlineStr">
        <is>
          <t>2018-03-16</t>
        </is>
      </c>
      <c r="B4584" t="n">
        <v>21360.68208902601</v>
      </c>
      <c r="C4584" t="n">
        <v>-1.691075436634718</v>
      </c>
    </row>
    <row r="4585">
      <c r="A4585" t="inlineStr">
        <is>
          <t>2018-03-19</t>
        </is>
      </c>
      <c r="B4585" t="n">
        <v>21360.68208902601</v>
      </c>
      <c r="C4585" t="n">
        <v>-1.691075436634718</v>
      </c>
    </row>
    <row r="4586">
      <c r="A4586" t="inlineStr">
        <is>
          <t>2018-03-20</t>
        </is>
      </c>
      <c r="B4586" t="n">
        <v>21360.68208902601</v>
      </c>
      <c r="C4586" t="n">
        <v>-1.691075436634718</v>
      </c>
    </row>
    <row r="4587">
      <c r="A4587" t="inlineStr">
        <is>
          <t>2018-03-21</t>
        </is>
      </c>
      <c r="B4587" t="n">
        <v>21360.68208902601</v>
      </c>
      <c r="C4587" t="n">
        <v>-1.691075436634718</v>
      </c>
    </row>
    <row r="4588">
      <c r="A4588" t="inlineStr">
        <is>
          <t>2018-03-22</t>
        </is>
      </c>
      <c r="B4588" t="n">
        <v>21360.68208902601</v>
      </c>
      <c r="C4588" t="n">
        <v>-1.691075436634718</v>
      </c>
    </row>
    <row r="4589">
      <c r="A4589" t="inlineStr">
        <is>
          <t>2018-03-23</t>
        </is>
      </c>
      <c r="B4589" t="n">
        <v>21360.68208902601</v>
      </c>
      <c r="C4589" t="n">
        <v>-1.691075436634718</v>
      </c>
    </row>
    <row r="4590">
      <c r="A4590" t="inlineStr">
        <is>
          <t>2018-03-26</t>
        </is>
      </c>
      <c r="B4590" t="n">
        <v>21360.68208902601</v>
      </c>
      <c r="C4590" t="n">
        <v>-1.691075436634718</v>
      </c>
    </row>
    <row r="4591">
      <c r="A4591" t="inlineStr">
        <is>
          <t>2018-03-27</t>
        </is>
      </c>
      <c r="B4591" t="n">
        <v>21360.68208902601</v>
      </c>
      <c r="C4591" t="n">
        <v>-1.691075436634718</v>
      </c>
    </row>
    <row r="4592">
      <c r="A4592" t="inlineStr">
        <is>
          <t>2018-03-28</t>
        </is>
      </c>
      <c r="B4592" t="n">
        <v>21360.68208902601</v>
      </c>
      <c r="C4592" t="n">
        <v>-1.691075436634718</v>
      </c>
    </row>
    <row r="4593">
      <c r="A4593" t="inlineStr">
        <is>
          <t>2018-03-29</t>
        </is>
      </c>
      <c r="B4593" t="n">
        <v>21360.68208902601</v>
      </c>
      <c r="C4593" t="n">
        <v>-1.691075436634718</v>
      </c>
    </row>
    <row r="4594">
      <c r="A4594" t="inlineStr">
        <is>
          <t>2018-04-02</t>
        </is>
      </c>
      <c r="B4594" t="n">
        <v>21360.68208902601</v>
      </c>
      <c r="C4594" t="n">
        <v>-1.691075436634718</v>
      </c>
    </row>
    <row r="4595">
      <c r="A4595" t="inlineStr">
        <is>
          <t>2018-04-03</t>
        </is>
      </c>
      <c r="B4595" t="n">
        <v>21360.68208902601</v>
      </c>
      <c r="C4595" t="n">
        <v>-1.691075436634718</v>
      </c>
    </row>
    <row r="4596">
      <c r="A4596" t="inlineStr">
        <is>
          <t>2018-04-04</t>
        </is>
      </c>
      <c r="B4596" t="n">
        <v>21360.68208902601</v>
      </c>
      <c r="C4596" t="n">
        <v>-1.691075436634718</v>
      </c>
    </row>
    <row r="4597">
      <c r="A4597" t="inlineStr">
        <is>
          <t>2018-04-05</t>
        </is>
      </c>
      <c r="B4597" t="n">
        <v>21360.68208902601</v>
      </c>
      <c r="C4597" t="n">
        <v>-1.691075436634718</v>
      </c>
    </row>
    <row r="4598">
      <c r="A4598" t="inlineStr">
        <is>
          <t>2018-04-06</t>
        </is>
      </c>
      <c r="B4598" t="n">
        <v>21360.68208902601</v>
      </c>
      <c r="C4598" t="n">
        <v>-1.691075436634718</v>
      </c>
    </row>
    <row r="4599">
      <c r="A4599" t="inlineStr">
        <is>
          <t>2018-04-09</t>
        </is>
      </c>
      <c r="B4599" t="n">
        <v>21360.68208902601</v>
      </c>
      <c r="C4599" t="n">
        <v>-1.691075436634718</v>
      </c>
    </row>
    <row r="4600">
      <c r="A4600" t="inlineStr">
        <is>
          <t>2018-04-10</t>
        </is>
      </c>
      <c r="B4600" t="n">
        <v>21360.68208902601</v>
      </c>
      <c r="C4600" t="n">
        <v>-1.691075436634718</v>
      </c>
    </row>
    <row r="4601">
      <c r="A4601" t="inlineStr">
        <is>
          <t>2018-04-11</t>
        </is>
      </c>
      <c r="B4601" t="n">
        <v>21360.68208902601</v>
      </c>
      <c r="C4601" t="n">
        <v>-1.691075436634718</v>
      </c>
    </row>
    <row r="4602">
      <c r="A4602" t="inlineStr">
        <is>
          <t>2018-04-12</t>
        </is>
      </c>
      <c r="B4602" t="n">
        <v>21360.68208902601</v>
      </c>
      <c r="C4602" t="n">
        <v>-1.691075436634718</v>
      </c>
    </row>
    <row r="4603">
      <c r="A4603" t="inlineStr">
        <is>
          <t>2018-04-13</t>
        </is>
      </c>
      <c r="B4603" t="n">
        <v>21360.68208902601</v>
      </c>
      <c r="C4603" t="n">
        <v>-1.691075436634718</v>
      </c>
    </row>
    <row r="4604">
      <c r="A4604" t="inlineStr">
        <is>
          <t>2018-04-16</t>
        </is>
      </c>
      <c r="B4604" t="n">
        <v>21360.68208902601</v>
      </c>
      <c r="C4604" t="n">
        <v>-1.691075436634718</v>
      </c>
    </row>
    <row r="4605">
      <c r="A4605" t="inlineStr">
        <is>
          <t>2018-04-17</t>
        </is>
      </c>
      <c r="B4605" t="n">
        <v>21360.68208902601</v>
      </c>
      <c r="C4605" t="n">
        <v>-1.691075436634718</v>
      </c>
    </row>
    <row r="4606">
      <c r="A4606" t="inlineStr">
        <is>
          <t>2018-04-18</t>
        </is>
      </c>
      <c r="B4606" t="n">
        <v>21360.68208902601</v>
      </c>
      <c r="C4606" t="n">
        <v>-1.691075436634718</v>
      </c>
    </row>
    <row r="4607">
      <c r="A4607" t="inlineStr">
        <is>
          <t>2018-04-19</t>
        </is>
      </c>
      <c r="B4607" t="n">
        <v>21360.68208902601</v>
      </c>
      <c r="C4607" t="n">
        <v>-1.691075436634718</v>
      </c>
    </row>
    <row r="4608">
      <c r="A4608" t="inlineStr">
        <is>
          <t>2018-04-20</t>
        </is>
      </c>
      <c r="B4608" t="n">
        <v>21360.68208902601</v>
      </c>
      <c r="C4608" t="n">
        <v>-1.691075436634718</v>
      </c>
    </row>
    <row r="4609">
      <c r="A4609" t="inlineStr">
        <is>
          <t>2018-04-23</t>
        </is>
      </c>
      <c r="B4609" t="n">
        <v>21360.68208902601</v>
      </c>
      <c r="C4609" t="n">
        <v>-1.691075436634718</v>
      </c>
    </row>
    <row r="4610">
      <c r="A4610" t="inlineStr">
        <is>
          <t>2018-04-24</t>
        </is>
      </c>
      <c r="B4610" t="n">
        <v>21360.68208902601</v>
      </c>
      <c r="C4610" t="n">
        <v>-1.691075436634718</v>
      </c>
    </row>
    <row r="4611">
      <c r="A4611" t="inlineStr">
        <is>
          <t>2018-04-25</t>
        </is>
      </c>
      <c r="B4611" t="n">
        <v>21360.68208902601</v>
      </c>
      <c r="C4611" t="n">
        <v>-1.691075436634718</v>
      </c>
    </row>
    <row r="4612">
      <c r="A4612" t="inlineStr">
        <is>
          <t>2018-04-26</t>
        </is>
      </c>
      <c r="B4612" t="n">
        <v>21360.68208902601</v>
      </c>
      <c r="C4612" t="n">
        <v>-1.691075436634718</v>
      </c>
    </row>
    <row r="4613">
      <c r="A4613" t="inlineStr">
        <is>
          <t>2018-04-27</t>
        </is>
      </c>
      <c r="B4613" t="n">
        <v>21360.68208902601</v>
      </c>
      <c r="C4613" t="n">
        <v>-1.691075436634718</v>
      </c>
    </row>
    <row r="4614">
      <c r="A4614" t="inlineStr">
        <is>
          <t>2018-04-30</t>
        </is>
      </c>
      <c r="B4614" t="n">
        <v>21360.68208902601</v>
      </c>
      <c r="C4614" t="n">
        <v>-1.691075436634718</v>
      </c>
    </row>
    <row r="4615">
      <c r="A4615" t="inlineStr">
        <is>
          <t>2018-05-01</t>
        </is>
      </c>
      <c r="B4615" t="n">
        <v>21360.68208902601</v>
      </c>
      <c r="C4615" t="n">
        <v>-1.691075436634718</v>
      </c>
    </row>
    <row r="4616">
      <c r="A4616" t="inlineStr">
        <is>
          <t>2018-05-02</t>
        </is>
      </c>
      <c r="B4616" t="n">
        <v>21360.68208902601</v>
      </c>
      <c r="C4616" t="n">
        <v>-1.691075436634718</v>
      </c>
    </row>
    <row r="4617">
      <c r="A4617" t="inlineStr">
        <is>
          <t>2018-05-03</t>
        </is>
      </c>
      <c r="B4617" t="n">
        <v>21360.68208902601</v>
      </c>
      <c r="C4617" t="n">
        <v>-1.691075436634718</v>
      </c>
    </row>
    <row r="4618">
      <c r="A4618" t="inlineStr">
        <is>
          <t>2018-05-04</t>
        </is>
      </c>
      <c r="B4618" t="n">
        <v>21360.68208902601</v>
      </c>
      <c r="C4618" t="n">
        <v>-1.691075436634718</v>
      </c>
    </row>
    <row r="4619">
      <c r="A4619" t="inlineStr">
        <is>
          <t>2018-05-07</t>
        </is>
      </c>
      <c r="B4619" t="n">
        <v>21360.68208902601</v>
      </c>
      <c r="C4619" t="n">
        <v>-1.691075436634718</v>
      </c>
    </row>
    <row r="4620">
      <c r="A4620" t="inlineStr">
        <is>
          <t>2018-05-08</t>
        </is>
      </c>
      <c r="B4620" t="n">
        <v>21360.68208902601</v>
      </c>
      <c r="C4620" t="n">
        <v>-1.691075436634718</v>
      </c>
    </row>
    <row r="4621">
      <c r="A4621" t="inlineStr">
        <is>
          <t>2018-05-09</t>
        </is>
      </c>
      <c r="B4621" t="n">
        <v>21360.68208902601</v>
      </c>
      <c r="C4621" t="n">
        <v>-1.691075436634718</v>
      </c>
    </row>
    <row r="4622">
      <c r="A4622" t="inlineStr">
        <is>
          <t>2018-05-10</t>
        </is>
      </c>
      <c r="B4622" t="n">
        <v>21360.68208902601</v>
      </c>
      <c r="C4622" t="n">
        <v>-1.691075436634718</v>
      </c>
    </row>
    <row r="4623">
      <c r="A4623" t="inlineStr">
        <is>
          <t>2018-05-11</t>
        </is>
      </c>
      <c r="B4623" t="n">
        <v>21358.33128902601</v>
      </c>
      <c r="C4623" t="n">
        <v>-1.701894595821695</v>
      </c>
    </row>
    <row r="4624">
      <c r="A4624" t="inlineStr">
        <is>
          <t>2018-05-14</t>
        </is>
      </c>
      <c r="B4624" t="n">
        <v>21360.74129989339</v>
      </c>
      <c r="C4624" t="n">
        <v>-1.690802928637546</v>
      </c>
    </row>
    <row r="4625">
      <c r="A4625" t="inlineStr">
        <is>
          <t>2018-05-15</t>
        </is>
      </c>
      <c r="B4625" t="n">
        <v>21373.59472679804</v>
      </c>
      <c r="C4625" t="n">
        <v>-1.631647206423997</v>
      </c>
    </row>
    <row r="4626">
      <c r="A4626" t="inlineStr">
        <is>
          <t>2018-05-16</t>
        </is>
      </c>
      <c r="B4626" t="n">
        <v>21571.21555165749</v>
      </c>
      <c r="C4626" t="n">
        <v>-0.7221308022994969</v>
      </c>
    </row>
    <row r="4627">
      <c r="A4627" t="inlineStr">
        <is>
          <t>2018-05-17</t>
        </is>
      </c>
      <c r="B4627" t="n">
        <v>21751.96642621422</v>
      </c>
      <c r="C4627" t="n">
        <v>0</v>
      </c>
    </row>
    <row r="4628">
      <c r="A4628" t="inlineStr">
        <is>
          <t>2018-05-18</t>
        </is>
      </c>
      <c r="B4628" t="n">
        <v>21783.29655667127</v>
      </c>
      <c r="C4628" t="n">
        <v>0</v>
      </c>
    </row>
    <row r="4629">
      <c r="A4629" t="inlineStr">
        <is>
          <t>2018-05-21</t>
        </is>
      </c>
      <c r="B4629" t="n">
        <v>21911.02720972634</v>
      </c>
      <c r="C4629" t="n">
        <v>0</v>
      </c>
    </row>
    <row r="4630">
      <c r="A4630" t="inlineStr">
        <is>
          <t>2018-05-22</t>
        </is>
      </c>
      <c r="B4630" t="n">
        <v>21998.59094917727</v>
      </c>
      <c r="C4630" t="n">
        <v>0</v>
      </c>
    </row>
    <row r="4631">
      <c r="A4631" t="inlineStr">
        <is>
          <t>2018-05-23</t>
        </is>
      </c>
      <c r="B4631" t="n">
        <v>21941.55396355855</v>
      </c>
      <c r="C4631" t="n">
        <v>-0.2592756315642419</v>
      </c>
    </row>
    <row r="4632">
      <c r="A4632" t="inlineStr">
        <is>
          <t>2018-05-24</t>
        </is>
      </c>
      <c r="B4632" t="n">
        <v>21899.78053607136</v>
      </c>
      <c r="C4632" t="n">
        <v>-0.4491670095333988</v>
      </c>
    </row>
    <row r="4633">
      <c r="A4633" t="inlineStr">
        <is>
          <t>2018-05-25</t>
        </is>
      </c>
      <c r="B4633" t="n">
        <v>21817.0366979957</v>
      </c>
      <c r="C4633" t="n">
        <v>-0.8252994548651277</v>
      </c>
    </row>
    <row r="4634">
      <c r="A4634" t="inlineStr">
        <is>
          <t>2018-05-29</t>
        </is>
      </c>
      <c r="B4634" t="n">
        <v>21516.58869726565</v>
      </c>
      <c r="C4634" t="n">
        <v>-2.191059659344427</v>
      </c>
    </row>
    <row r="4635">
      <c r="A4635" t="inlineStr">
        <is>
          <t>2018-05-30</t>
        </is>
      </c>
      <c r="B4635" t="n">
        <v>21677.25611366795</v>
      </c>
      <c r="C4635" t="n">
        <v>-1.460706443661259</v>
      </c>
    </row>
    <row r="4636">
      <c r="A4636" t="inlineStr">
        <is>
          <t>2018-05-31</t>
        </is>
      </c>
      <c r="B4636" t="n">
        <v>21583.2657222968</v>
      </c>
      <c r="C4636" t="n">
        <v>-1.887962860166721</v>
      </c>
    </row>
    <row r="4637">
      <c r="A4637" t="inlineStr">
        <is>
          <t>2018-06-01</t>
        </is>
      </c>
      <c r="B4637" t="n">
        <v>21695.73281722035</v>
      </c>
      <c r="C4637" t="n">
        <v>-1.376716048116906</v>
      </c>
    </row>
    <row r="4638">
      <c r="A4638" t="inlineStr">
        <is>
          <t>2018-06-04</t>
        </is>
      </c>
      <c r="B4638" t="n">
        <v>21747.94978245666</v>
      </c>
      <c r="C4638" t="n">
        <v>-1.139351003433148</v>
      </c>
    </row>
    <row r="4639">
      <c r="A4639" t="inlineStr">
        <is>
          <t>2018-06-05</t>
        </is>
      </c>
      <c r="B4639" t="n">
        <v>21739.11311966906</v>
      </c>
      <c r="C4639" t="n">
        <v>-1.17952022521655</v>
      </c>
    </row>
    <row r="4640">
      <c r="A4640" t="inlineStr">
        <is>
          <t>2018-06-06</t>
        </is>
      </c>
      <c r="B4640" t="n">
        <v>21905.40381271911</v>
      </c>
      <c r="C4640" t="n">
        <v>-0.4236050239465241</v>
      </c>
    </row>
    <row r="4641">
      <c r="A4641" t="inlineStr">
        <is>
          <t>2018-06-07</t>
        </is>
      </c>
      <c r="B4641" t="n">
        <v>21825.87348114279</v>
      </c>
      <c r="C4641" t="n">
        <v>-0.7851296859580543</v>
      </c>
    </row>
    <row r="4642">
      <c r="A4642" t="inlineStr">
        <is>
          <t>2018-06-08</t>
        </is>
      </c>
      <c r="B4642" t="n">
        <v>21907.81382358648</v>
      </c>
      <c r="C4642" t="n">
        <v>-0.4126497274325555</v>
      </c>
    </row>
    <row r="4643">
      <c r="A4643" t="inlineStr">
        <is>
          <t>2018-06-11</t>
        </is>
      </c>
      <c r="B4643" t="n">
        <v>21834.7101439304</v>
      </c>
      <c r="C4643" t="n">
        <v>-0.7449604641746355</v>
      </c>
    </row>
    <row r="4644">
      <c r="A4644" t="inlineStr">
        <is>
          <t>2018-06-12</t>
        </is>
      </c>
      <c r="B4644" t="n">
        <v>21824.26684825261</v>
      </c>
      <c r="C4644" t="n">
        <v>-0.7924330304945073</v>
      </c>
    </row>
    <row r="4645">
      <c r="A4645" t="inlineStr">
        <is>
          <t>2018-06-13</t>
        </is>
      </c>
      <c r="B4645" t="n">
        <v>21780.08328953855</v>
      </c>
      <c r="C4645" t="n">
        <v>-0.9932802521012708</v>
      </c>
    </row>
    <row r="4646">
      <c r="A4646" t="inlineStr">
        <is>
          <t>2018-06-14</t>
        </is>
      </c>
      <c r="B4646" t="n">
        <v>21735.09635555201</v>
      </c>
      <c r="C4646" t="n">
        <v>-1.197779413390626</v>
      </c>
    </row>
    <row r="4647">
      <c r="A4647" t="inlineStr">
        <is>
          <t>2018-06-15</t>
        </is>
      </c>
      <c r="B4647" t="n">
        <v>21669.22270714569</v>
      </c>
      <c r="C4647" t="n">
        <v>-1.49722426673827</v>
      </c>
    </row>
    <row r="4648">
      <c r="A4648" t="inlineStr">
        <is>
          <t>2018-06-18</t>
        </is>
      </c>
      <c r="B4648" t="n">
        <v>21681.27275742551</v>
      </c>
      <c r="C4648" t="n">
        <v>-1.442447802610838</v>
      </c>
    </row>
    <row r="4649">
      <c r="A4649" t="inlineStr">
        <is>
          <t>2018-06-19</t>
        </is>
      </c>
      <c r="B4649" t="n">
        <v>21614.59585275385</v>
      </c>
      <c r="C4649" t="n">
        <v>-1.745544054664906</v>
      </c>
    </row>
    <row r="4650">
      <c r="A4650" t="inlineStr">
        <is>
          <t>2018-06-20</t>
        </is>
      </c>
      <c r="B4650" t="n">
        <v>21596.9224054668</v>
      </c>
      <c r="C4650" t="n">
        <v>-1.825883051502835</v>
      </c>
    </row>
    <row r="4651">
      <c r="A4651" t="inlineStr">
        <is>
          <t>2018-06-21</t>
        </is>
      </c>
      <c r="B4651" t="n">
        <v>21578.4457019144</v>
      </c>
      <c r="C4651" t="n">
        <v>-1.909873447047188</v>
      </c>
    </row>
    <row r="4652">
      <c r="A4652" t="inlineStr">
        <is>
          <t>2018-06-22</t>
        </is>
      </c>
      <c r="B4652" t="n">
        <v>21539.88541984809</v>
      </c>
      <c r="C4652" t="n">
        <v>-2.085158683067077</v>
      </c>
    </row>
    <row r="4653">
      <c r="A4653" t="inlineStr">
        <is>
          <t>2018-06-25</t>
        </is>
      </c>
      <c r="B4653" t="n">
        <v>21347.14382623841</v>
      </c>
      <c r="C4653" t="n">
        <v>-2.961312951560738</v>
      </c>
    </row>
    <row r="4654">
      <c r="A4654" t="inlineStr">
        <is>
          <t>2018-06-26</t>
        </is>
      </c>
      <c r="B4654" t="n">
        <v>21347.14382623841</v>
      </c>
      <c r="C4654" t="n">
        <v>-2.961312951560738</v>
      </c>
    </row>
    <row r="4655">
      <c r="A4655" t="inlineStr">
        <is>
          <t>2018-06-27</t>
        </is>
      </c>
      <c r="B4655" t="n">
        <v>21347.14382623841</v>
      </c>
      <c r="C4655" t="n">
        <v>-2.961312951560738</v>
      </c>
    </row>
    <row r="4656">
      <c r="A4656" t="inlineStr">
        <is>
          <t>2018-06-28</t>
        </is>
      </c>
      <c r="B4656" t="n">
        <v>21347.14382623841</v>
      </c>
      <c r="C4656" t="n">
        <v>-2.961312951560738</v>
      </c>
    </row>
    <row r="4657">
      <c r="A4657" t="inlineStr">
        <is>
          <t>2018-06-29</t>
        </is>
      </c>
      <c r="B4657" t="n">
        <v>21347.14382623841</v>
      </c>
      <c r="C4657" t="n">
        <v>-2.961312951560738</v>
      </c>
    </row>
    <row r="4658">
      <c r="A4658" t="inlineStr">
        <is>
          <t>2018-07-02</t>
        </is>
      </c>
      <c r="B4658" t="n">
        <v>21347.14382623841</v>
      </c>
      <c r="C4658" t="n">
        <v>-2.961312951560738</v>
      </c>
    </row>
    <row r="4659">
      <c r="A4659" t="inlineStr">
        <is>
          <t>2018-07-03</t>
        </is>
      </c>
      <c r="B4659" t="n">
        <v>21347.14382623841</v>
      </c>
      <c r="C4659" t="n">
        <v>-2.961312951560738</v>
      </c>
    </row>
    <row r="4660">
      <c r="A4660" t="inlineStr">
        <is>
          <t>2018-07-05</t>
        </is>
      </c>
      <c r="B4660" t="n">
        <v>21347.14382623841</v>
      </c>
      <c r="C4660" t="n">
        <v>-2.961312951560738</v>
      </c>
    </row>
    <row r="4661">
      <c r="A4661" t="inlineStr">
        <is>
          <t>2018-07-06</t>
        </is>
      </c>
      <c r="B4661" t="n">
        <v>21347.14382623841</v>
      </c>
      <c r="C4661" t="n">
        <v>-2.961312951560738</v>
      </c>
    </row>
    <row r="4662">
      <c r="A4662" t="inlineStr">
        <is>
          <t>2018-07-09</t>
        </is>
      </c>
      <c r="B4662" t="n">
        <v>21347.14382623841</v>
      </c>
      <c r="C4662" t="n">
        <v>-2.961312951560738</v>
      </c>
    </row>
    <row r="4663">
      <c r="A4663" t="inlineStr">
        <is>
          <t>2018-07-10</t>
        </is>
      </c>
      <c r="B4663" t="n">
        <v>21347.14382623841</v>
      </c>
      <c r="C4663" t="n">
        <v>-2.961312951560738</v>
      </c>
    </row>
    <row r="4664">
      <c r="A4664" t="inlineStr">
        <is>
          <t>2018-07-11</t>
        </is>
      </c>
      <c r="B4664" t="n">
        <v>21347.14382623841</v>
      </c>
      <c r="C4664" t="n">
        <v>-2.961312951560738</v>
      </c>
    </row>
    <row r="4665">
      <c r="A4665" t="inlineStr">
        <is>
          <t>2018-07-12</t>
        </is>
      </c>
      <c r="B4665" t="n">
        <v>21347.14382623841</v>
      </c>
      <c r="C4665" t="n">
        <v>-2.961312951560738</v>
      </c>
    </row>
    <row r="4666">
      <c r="A4666" t="inlineStr">
        <is>
          <t>2018-07-13</t>
        </is>
      </c>
      <c r="B4666" t="n">
        <v>21347.14382623841</v>
      </c>
      <c r="C4666" t="n">
        <v>-2.961312951560738</v>
      </c>
    </row>
    <row r="4667">
      <c r="A4667" t="inlineStr">
        <is>
          <t>2018-07-16</t>
        </is>
      </c>
      <c r="B4667" t="n">
        <v>21347.14382623841</v>
      </c>
      <c r="C4667" t="n">
        <v>-2.961312951560738</v>
      </c>
    </row>
    <row r="4668">
      <c r="A4668" t="inlineStr">
        <is>
          <t>2018-07-17</t>
        </is>
      </c>
      <c r="B4668" t="n">
        <v>21344.79302623841</v>
      </c>
      <c r="C4668" t="n">
        <v>-2.971999090529507</v>
      </c>
    </row>
    <row r="4669">
      <c r="A4669" t="inlineStr">
        <is>
          <t>2018-07-18</t>
        </is>
      </c>
      <c r="B4669" t="n">
        <v>21462.65586298352</v>
      </c>
      <c r="C4669" t="n">
        <v>-2.436224608348316</v>
      </c>
    </row>
    <row r="4670">
      <c r="A4670" t="inlineStr">
        <is>
          <t>2018-07-19</t>
        </is>
      </c>
      <c r="B4670" t="n">
        <v>21314.34507898253</v>
      </c>
      <c r="C4670" t="n">
        <v>-3.11040771554654</v>
      </c>
    </row>
    <row r="4671">
      <c r="A4671" t="inlineStr">
        <is>
          <t>2018-07-20</t>
        </is>
      </c>
      <c r="B4671" t="n">
        <v>21348.7218367922</v>
      </c>
      <c r="C4671" t="n">
        <v>-2.954139716886597</v>
      </c>
    </row>
    <row r="4672">
      <c r="A4672" t="inlineStr">
        <is>
          <t>2018-07-23</t>
        </is>
      </c>
      <c r="B4672" t="n">
        <v>21495.06828967452</v>
      </c>
      <c r="C4672" t="n">
        <v>-2.288885959405398</v>
      </c>
    </row>
    <row r="4673">
      <c r="A4673" t="inlineStr">
        <is>
          <t>2018-07-24</t>
        </is>
      </c>
      <c r="B4673" t="n">
        <v>21484.26409855469</v>
      </c>
      <c r="C4673" t="n">
        <v>-2.337999064625581</v>
      </c>
    </row>
    <row r="4674">
      <c r="A4674" t="inlineStr">
        <is>
          <t>2018-07-25</t>
        </is>
      </c>
      <c r="B4674" t="n">
        <v>21563.82151360484</v>
      </c>
      <c r="C4674" t="n">
        <v>-1.976351288029596</v>
      </c>
    </row>
    <row r="4675">
      <c r="A4675" t="inlineStr">
        <is>
          <t>2018-07-26</t>
        </is>
      </c>
      <c r="B4675" t="n">
        <v>21165.05205444</v>
      </c>
      <c r="C4675" t="n">
        <v>-3.789055838453328</v>
      </c>
    </row>
    <row r="4676">
      <c r="A4676" t="inlineStr">
        <is>
          <t>2018-07-27</t>
        </is>
      </c>
      <c r="B4676" t="n">
        <v>21155.23024888224</v>
      </c>
      <c r="C4676" t="n">
        <v>-3.833703268738511</v>
      </c>
    </row>
    <row r="4677">
      <c r="A4677" t="inlineStr">
        <is>
          <t>2018-07-30</t>
        </is>
      </c>
      <c r="B4677" t="n">
        <v>20948.97013873378</v>
      </c>
      <c r="C4677" t="n">
        <v>-4.771309275527649</v>
      </c>
    </row>
    <row r="4678">
      <c r="A4678" t="inlineStr">
        <is>
          <t>2018-07-31</t>
        </is>
      </c>
      <c r="B4678" t="n">
        <v>21006.91946488125</v>
      </c>
      <c r="C4678" t="n">
        <v>-4.507886375936735</v>
      </c>
    </row>
    <row r="4679">
      <c r="A4679" t="inlineStr">
        <is>
          <t>2018-08-01</t>
        </is>
      </c>
      <c r="B4679" t="n">
        <v>20999.06184377367</v>
      </c>
      <c r="C4679" t="n">
        <v>-4.543605123222571</v>
      </c>
    </row>
    <row r="4680">
      <c r="A4680" t="inlineStr">
        <is>
          <t>2018-08-02</t>
        </is>
      </c>
      <c r="B4680" t="n">
        <v>20946.02356707357</v>
      </c>
      <c r="C4680" t="n">
        <v>-4.784703640953239</v>
      </c>
    </row>
    <row r="4681">
      <c r="A4681" t="inlineStr">
        <is>
          <t>2018-08-03</t>
        </is>
      </c>
      <c r="B4681" t="n">
        <v>20982.36465764987</v>
      </c>
      <c r="C4681" t="n">
        <v>-4.619506285085043</v>
      </c>
    </row>
    <row r="4682">
      <c r="A4682" t="inlineStr">
        <is>
          <t>2018-08-06</t>
        </is>
      </c>
      <c r="B4682" t="n">
        <v>21011.83036601217</v>
      </c>
      <c r="C4682" t="n">
        <v>-4.485562668285363</v>
      </c>
    </row>
    <row r="4683">
      <c r="A4683" t="inlineStr">
        <is>
          <t>2018-08-07</t>
        </is>
      </c>
      <c r="B4683" t="n">
        <v>21067.42874549115</v>
      </c>
      <c r="C4683" t="n">
        <v>-4.232826574380865</v>
      </c>
    </row>
    <row r="4684">
      <c r="A4684" t="inlineStr">
        <is>
          <t>2018-08-08</t>
        </is>
      </c>
      <c r="B4684" t="n">
        <v>21067.42874549115</v>
      </c>
      <c r="C4684" t="n">
        <v>-4.232826574380865</v>
      </c>
    </row>
    <row r="4685">
      <c r="A4685" t="inlineStr">
        <is>
          <t>2018-08-09</t>
        </is>
      </c>
      <c r="B4685" t="n">
        <v>21067.42874549115</v>
      </c>
      <c r="C4685" t="n">
        <v>-4.232826574380865</v>
      </c>
    </row>
    <row r="4686">
      <c r="A4686" t="inlineStr">
        <is>
          <t>2018-08-10</t>
        </is>
      </c>
      <c r="B4686" t="n">
        <v>21067.42874549115</v>
      </c>
      <c r="C4686" t="n">
        <v>-4.232826574380865</v>
      </c>
    </row>
    <row r="4687">
      <c r="A4687" t="inlineStr">
        <is>
          <t>2018-08-13</t>
        </is>
      </c>
      <c r="B4687" t="n">
        <v>21067.42874549115</v>
      </c>
      <c r="C4687" t="n">
        <v>-4.232826574380865</v>
      </c>
    </row>
    <row r="4688">
      <c r="A4688" t="inlineStr">
        <is>
          <t>2018-08-14</t>
        </is>
      </c>
      <c r="B4688" t="n">
        <v>21067.42874549115</v>
      </c>
      <c r="C4688" t="n">
        <v>-4.232826574380865</v>
      </c>
    </row>
    <row r="4689">
      <c r="A4689" t="inlineStr">
        <is>
          <t>2018-08-15</t>
        </is>
      </c>
      <c r="B4689" t="n">
        <v>21067.42874549115</v>
      </c>
      <c r="C4689" t="n">
        <v>-4.232826574380865</v>
      </c>
    </row>
    <row r="4690">
      <c r="A4690" t="inlineStr">
        <is>
          <t>2018-08-16</t>
        </is>
      </c>
      <c r="B4690" t="n">
        <v>21067.42874549115</v>
      </c>
      <c r="C4690" t="n">
        <v>-4.232826574380865</v>
      </c>
    </row>
    <row r="4691">
      <c r="A4691" t="inlineStr">
        <is>
          <t>2018-08-17</t>
        </is>
      </c>
      <c r="B4691" t="n">
        <v>21067.42874549115</v>
      </c>
      <c r="C4691" t="n">
        <v>-4.232826574380865</v>
      </c>
    </row>
    <row r="4692">
      <c r="A4692" t="inlineStr">
        <is>
          <t>2018-08-20</t>
        </is>
      </c>
      <c r="B4692" t="n">
        <v>21067.42874549115</v>
      </c>
      <c r="C4692" t="n">
        <v>-4.232826574380865</v>
      </c>
    </row>
    <row r="4693">
      <c r="A4693" t="inlineStr">
        <is>
          <t>2018-08-21</t>
        </is>
      </c>
      <c r="B4693" t="n">
        <v>21067.42874549115</v>
      </c>
      <c r="C4693" t="n">
        <v>-4.232826574380865</v>
      </c>
    </row>
    <row r="4694">
      <c r="A4694" t="inlineStr">
        <is>
          <t>2018-08-22</t>
        </is>
      </c>
      <c r="B4694" t="n">
        <v>21067.42874549115</v>
      </c>
      <c r="C4694" t="n">
        <v>-4.232826574380865</v>
      </c>
    </row>
    <row r="4695">
      <c r="A4695" t="inlineStr">
        <is>
          <t>2018-08-23</t>
        </is>
      </c>
      <c r="B4695" t="n">
        <v>21067.42874549115</v>
      </c>
      <c r="C4695" t="n">
        <v>-4.232826574380865</v>
      </c>
    </row>
    <row r="4696">
      <c r="A4696" t="inlineStr">
        <is>
          <t>2018-08-24</t>
        </is>
      </c>
      <c r="B4696" t="n">
        <v>21067.42874549115</v>
      </c>
      <c r="C4696" t="n">
        <v>-4.232826574380865</v>
      </c>
    </row>
    <row r="4697">
      <c r="A4697" t="inlineStr">
        <is>
          <t>2018-08-27</t>
        </is>
      </c>
      <c r="B4697" t="n">
        <v>21067.42874549115</v>
      </c>
      <c r="C4697" t="n">
        <v>-4.232826574380865</v>
      </c>
    </row>
    <row r="4698">
      <c r="A4698" t="inlineStr">
        <is>
          <t>2018-08-28</t>
        </is>
      </c>
      <c r="B4698" t="n">
        <v>21067.42874549115</v>
      </c>
      <c r="C4698" t="n">
        <v>-4.232826574380865</v>
      </c>
    </row>
    <row r="4699">
      <c r="A4699" t="inlineStr">
        <is>
          <t>2018-08-29</t>
        </is>
      </c>
      <c r="B4699" t="n">
        <v>21067.42874549115</v>
      </c>
      <c r="C4699" t="n">
        <v>-4.232826574380865</v>
      </c>
    </row>
    <row r="4700">
      <c r="A4700" t="inlineStr">
        <is>
          <t>2018-08-30</t>
        </is>
      </c>
      <c r="B4700" t="n">
        <v>21067.42874549115</v>
      </c>
      <c r="C4700" t="n">
        <v>-4.232826574380865</v>
      </c>
    </row>
    <row r="4701">
      <c r="A4701" t="inlineStr">
        <is>
          <t>2018-08-31</t>
        </is>
      </c>
      <c r="B4701" t="n">
        <v>21067.42874549115</v>
      </c>
      <c r="C4701" t="n">
        <v>-4.232826574380865</v>
      </c>
    </row>
    <row r="4702">
      <c r="A4702" t="inlineStr">
        <is>
          <t>2018-09-04</t>
        </is>
      </c>
      <c r="B4702" t="n">
        <v>21067.42874549115</v>
      </c>
      <c r="C4702" t="n">
        <v>-4.232826574380865</v>
      </c>
    </row>
    <row r="4703">
      <c r="A4703" t="inlineStr">
        <is>
          <t>2018-09-05</t>
        </is>
      </c>
      <c r="B4703" t="n">
        <v>21067.42874549115</v>
      </c>
      <c r="C4703" t="n">
        <v>-4.232826574380865</v>
      </c>
    </row>
    <row r="4704">
      <c r="A4704" t="inlineStr">
        <is>
          <t>2018-09-06</t>
        </is>
      </c>
      <c r="B4704" t="n">
        <v>21067.42874549115</v>
      </c>
      <c r="C4704" t="n">
        <v>-4.232826574380865</v>
      </c>
    </row>
    <row r="4705">
      <c r="A4705" t="inlineStr">
        <is>
          <t>2018-09-07</t>
        </is>
      </c>
      <c r="B4705" t="n">
        <v>21067.42874549115</v>
      </c>
      <c r="C4705" t="n">
        <v>-4.232826574380865</v>
      </c>
    </row>
    <row r="4706">
      <c r="A4706" t="inlineStr">
        <is>
          <t>2018-09-10</t>
        </is>
      </c>
      <c r="B4706" t="n">
        <v>21067.42874549115</v>
      </c>
      <c r="C4706" t="n">
        <v>-4.232826574380865</v>
      </c>
    </row>
    <row r="4707">
      <c r="A4707" t="inlineStr">
        <is>
          <t>2018-09-11</t>
        </is>
      </c>
      <c r="B4707" t="n">
        <v>21067.42874549115</v>
      </c>
      <c r="C4707" t="n">
        <v>-4.232826574380865</v>
      </c>
    </row>
    <row r="4708">
      <c r="A4708" t="inlineStr">
        <is>
          <t>2018-09-12</t>
        </is>
      </c>
      <c r="B4708" t="n">
        <v>21067.42874549115</v>
      </c>
      <c r="C4708" t="n">
        <v>-4.232826574380865</v>
      </c>
    </row>
    <row r="4709">
      <c r="A4709" t="inlineStr">
        <is>
          <t>2018-09-13</t>
        </is>
      </c>
      <c r="B4709" t="n">
        <v>21067.42874549115</v>
      </c>
      <c r="C4709" t="n">
        <v>-4.232826574380865</v>
      </c>
    </row>
    <row r="4710">
      <c r="A4710" t="inlineStr">
        <is>
          <t>2018-09-14</t>
        </is>
      </c>
      <c r="B4710" t="n">
        <v>21067.42874549115</v>
      </c>
      <c r="C4710" t="n">
        <v>-4.232826574380865</v>
      </c>
    </row>
    <row r="4711">
      <c r="A4711" t="inlineStr">
        <is>
          <t>2018-09-17</t>
        </is>
      </c>
      <c r="B4711" t="n">
        <v>21067.42874549115</v>
      </c>
      <c r="C4711" t="n">
        <v>-4.232826574380865</v>
      </c>
    </row>
    <row r="4712">
      <c r="A4712" t="inlineStr">
        <is>
          <t>2018-09-18</t>
        </is>
      </c>
      <c r="B4712" t="n">
        <v>21067.42874549115</v>
      </c>
      <c r="C4712" t="n">
        <v>-4.232826574380865</v>
      </c>
    </row>
    <row r="4713">
      <c r="A4713" t="inlineStr">
        <is>
          <t>2018-09-19</t>
        </is>
      </c>
      <c r="B4713" t="n">
        <v>21067.42874549115</v>
      </c>
      <c r="C4713" t="n">
        <v>-4.232826574380865</v>
      </c>
    </row>
    <row r="4714">
      <c r="A4714" t="inlineStr">
        <is>
          <t>2018-09-20</t>
        </is>
      </c>
      <c r="B4714" t="n">
        <v>21067.42874549115</v>
      </c>
      <c r="C4714" t="n">
        <v>-4.232826574380865</v>
      </c>
    </row>
    <row r="4715">
      <c r="A4715" t="inlineStr">
        <is>
          <t>2018-09-21</t>
        </is>
      </c>
      <c r="B4715" t="n">
        <v>21065.07794549115</v>
      </c>
      <c r="C4715" t="n">
        <v>-4.243512713349634</v>
      </c>
    </row>
    <row r="4716">
      <c r="A4716" t="inlineStr">
        <is>
          <t>2018-09-24</t>
        </is>
      </c>
      <c r="B4716" t="n">
        <v>20888.97508290676</v>
      </c>
      <c r="C4716" t="n">
        <v>-5.044031541992958</v>
      </c>
    </row>
    <row r="4717">
      <c r="A4717" t="inlineStr">
        <is>
          <t>2018-09-25</t>
        </is>
      </c>
      <c r="B4717" t="n">
        <v>20931.95263414479</v>
      </c>
      <c r="C4717" t="n">
        <v>-4.848666523672835</v>
      </c>
    </row>
    <row r="4718">
      <c r="A4718" t="inlineStr">
        <is>
          <t>2018-09-26</t>
        </is>
      </c>
      <c r="B4718" t="n">
        <v>20816.64718706499</v>
      </c>
      <c r="C4718" t="n">
        <v>-5.372815762804473</v>
      </c>
    </row>
    <row r="4719">
      <c r="A4719" t="inlineStr">
        <is>
          <t>2018-09-27</t>
        </is>
      </c>
      <c r="B4719" t="n">
        <v>20815.59890306087</v>
      </c>
      <c r="C4719" t="n">
        <v>-5.377580995298411</v>
      </c>
    </row>
    <row r="4720">
      <c r="A4720" t="inlineStr">
        <is>
          <t>2018-09-28</t>
        </is>
      </c>
      <c r="B4720" t="n">
        <v>20773.53357773203</v>
      </c>
      <c r="C4720" t="n">
        <v>-5.568799266623286</v>
      </c>
    </row>
    <row r="4721">
      <c r="A4721" t="inlineStr">
        <is>
          <t>2018-10-01</t>
        </is>
      </c>
      <c r="B4721" t="n">
        <v>20804.03100850636</v>
      </c>
      <c r="C4721" t="n">
        <v>-5.430165702115464</v>
      </c>
    </row>
    <row r="4722">
      <c r="A4722" t="inlineStr">
        <is>
          <t>2018-10-02</t>
        </is>
      </c>
      <c r="B4722" t="n">
        <v>20770.37868316896</v>
      </c>
      <c r="C4722" t="n">
        <v>-5.583140614986683</v>
      </c>
    </row>
    <row r="4723">
      <c r="A4723" t="inlineStr">
        <is>
          <t>2018-10-03</t>
        </is>
      </c>
      <c r="B4723" t="n">
        <v>20973.34384754195</v>
      </c>
      <c r="C4723" t="n">
        <v>-4.660512593756173</v>
      </c>
    </row>
    <row r="4724">
      <c r="A4724" t="inlineStr">
        <is>
          <t>2018-10-04</t>
        </is>
      </c>
      <c r="B4724" t="n">
        <v>21011.20259636878</v>
      </c>
      <c r="C4724" t="n">
        <v>-4.488416349436307</v>
      </c>
    </row>
    <row r="4725">
      <c r="A4725" t="inlineStr">
        <is>
          <t>2018-10-05</t>
        </is>
      </c>
      <c r="B4725" t="n">
        <v>20951.25957856548</v>
      </c>
      <c r="C4725" t="n">
        <v>-4.760902064279518</v>
      </c>
    </row>
    <row r="4726">
      <c r="A4726" t="inlineStr">
        <is>
          <t>2018-10-08</t>
        </is>
      </c>
      <c r="B4726" t="n">
        <v>21006.99601634923</v>
      </c>
      <c r="C4726" t="n">
        <v>-4.507538392431109</v>
      </c>
    </row>
    <row r="4727">
      <c r="A4727" t="inlineStr">
        <is>
          <t>2018-10-09</t>
        </is>
      </c>
      <c r="B4727" t="n">
        <v>21064.83582152842</v>
      </c>
      <c r="C4727" t="n">
        <v>-4.244613347309697</v>
      </c>
    </row>
    <row r="4728">
      <c r="A4728" t="inlineStr">
        <is>
          <t>2018-10-10</t>
        </is>
      </c>
      <c r="B4728" t="n">
        <v>20558.75308268246</v>
      </c>
      <c r="C4728" t="n">
        <v>-6.545136776356378</v>
      </c>
    </row>
    <row r="4729">
      <c r="A4729" t="inlineStr">
        <is>
          <t>2018-10-11</t>
        </is>
      </c>
      <c r="B4729" t="n">
        <v>20558.75308268246</v>
      </c>
      <c r="C4729" t="n">
        <v>-6.545136776356378</v>
      </c>
    </row>
    <row r="4730">
      <c r="A4730" t="inlineStr">
        <is>
          <t>2018-10-12</t>
        </is>
      </c>
      <c r="B4730" t="n">
        <v>20558.75308268246</v>
      </c>
      <c r="C4730" t="n">
        <v>-6.545136776356378</v>
      </c>
    </row>
    <row r="4731">
      <c r="A4731" t="inlineStr">
        <is>
          <t>2018-10-15</t>
        </is>
      </c>
      <c r="B4731" t="n">
        <v>20558.75308268246</v>
      </c>
      <c r="C4731" t="n">
        <v>-6.545136776356378</v>
      </c>
    </row>
    <row r="4732">
      <c r="A4732" t="inlineStr">
        <is>
          <t>2018-10-16</t>
        </is>
      </c>
      <c r="B4732" t="n">
        <v>20558.75308268246</v>
      </c>
      <c r="C4732" t="n">
        <v>-6.545136776356378</v>
      </c>
    </row>
    <row r="4733">
      <c r="A4733" t="inlineStr">
        <is>
          <t>2018-10-17</t>
        </is>
      </c>
      <c r="B4733" t="n">
        <v>20558.75308268246</v>
      </c>
      <c r="C4733" t="n">
        <v>-6.545136776356378</v>
      </c>
    </row>
    <row r="4734">
      <c r="A4734" t="inlineStr">
        <is>
          <t>2018-10-18</t>
        </is>
      </c>
      <c r="B4734" t="n">
        <v>20558.75308268246</v>
      </c>
      <c r="C4734" t="n">
        <v>-6.545136776356378</v>
      </c>
    </row>
    <row r="4735">
      <c r="A4735" t="inlineStr">
        <is>
          <t>2018-10-19</t>
        </is>
      </c>
      <c r="B4735" t="n">
        <v>20558.75308268246</v>
      </c>
      <c r="C4735" t="n">
        <v>-6.545136776356378</v>
      </c>
    </row>
    <row r="4736">
      <c r="A4736" t="inlineStr">
        <is>
          <t>2018-10-22</t>
        </is>
      </c>
      <c r="B4736" t="n">
        <v>20558.75308268246</v>
      </c>
      <c r="C4736" t="n">
        <v>-6.545136776356378</v>
      </c>
    </row>
    <row r="4737">
      <c r="A4737" t="inlineStr">
        <is>
          <t>2018-10-23</t>
        </is>
      </c>
      <c r="B4737" t="n">
        <v>20558.75308268246</v>
      </c>
      <c r="C4737" t="n">
        <v>-6.545136776356378</v>
      </c>
    </row>
    <row r="4738">
      <c r="A4738" t="inlineStr">
        <is>
          <t>2018-10-24</t>
        </is>
      </c>
      <c r="B4738" t="n">
        <v>20558.75308268246</v>
      </c>
      <c r="C4738" t="n">
        <v>-6.545136776356378</v>
      </c>
    </row>
    <row r="4739">
      <c r="A4739" t="inlineStr">
        <is>
          <t>2018-10-25</t>
        </is>
      </c>
      <c r="B4739" t="n">
        <v>20558.75308268246</v>
      </c>
      <c r="C4739" t="n">
        <v>-6.545136776356378</v>
      </c>
    </row>
    <row r="4740">
      <c r="A4740" t="inlineStr">
        <is>
          <t>2018-10-26</t>
        </is>
      </c>
      <c r="B4740" t="n">
        <v>20558.75308268246</v>
      </c>
      <c r="C4740" t="n">
        <v>-6.545136776356378</v>
      </c>
    </row>
    <row r="4741">
      <c r="A4741" t="inlineStr">
        <is>
          <t>2018-10-29</t>
        </is>
      </c>
      <c r="B4741" t="n">
        <v>20558.75308268246</v>
      </c>
      <c r="C4741" t="n">
        <v>-6.545136776356378</v>
      </c>
    </row>
    <row r="4742">
      <c r="A4742" t="inlineStr">
        <is>
          <t>2018-10-30</t>
        </is>
      </c>
      <c r="B4742" t="n">
        <v>20558.75308268246</v>
      </c>
      <c r="C4742" t="n">
        <v>-6.545136776356378</v>
      </c>
    </row>
    <row r="4743">
      <c r="A4743" t="inlineStr">
        <is>
          <t>2018-10-31</t>
        </is>
      </c>
      <c r="B4743" t="n">
        <v>20558.75308268246</v>
      </c>
      <c r="C4743" t="n">
        <v>-6.545136776356378</v>
      </c>
    </row>
    <row r="4744">
      <c r="A4744" t="inlineStr">
        <is>
          <t>2018-11-01</t>
        </is>
      </c>
      <c r="B4744" t="n">
        <v>20558.75308268246</v>
      </c>
      <c r="C4744" t="n">
        <v>-6.545136776356378</v>
      </c>
    </row>
    <row r="4745">
      <c r="A4745" t="inlineStr">
        <is>
          <t>2018-11-02</t>
        </is>
      </c>
      <c r="B4745" t="n">
        <v>20558.75308268246</v>
      </c>
      <c r="C4745" t="n">
        <v>-6.545136776356378</v>
      </c>
    </row>
    <row r="4746">
      <c r="A4746" t="inlineStr">
        <is>
          <t>2018-11-05</t>
        </is>
      </c>
      <c r="B4746" t="n">
        <v>20558.75308268246</v>
      </c>
      <c r="C4746" t="n">
        <v>-6.545136776356378</v>
      </c>
    </row>
    <row r="4747">
      <c r="A4747" t="inlineStr">
        <is>
          <t>2018-11-06</t>
        </is>
      </c>
      <c r="B4747" t="n">
        <v>20558.75308268246</v>
      </c>
      <c r="C4747" t="n">
        <v>-6.545136776356378</v>
      </c>
    </row>
    <row r="4748">
      <c r="A4748" t="inlineStr">
        <is>
          <t>2018-11-07</t>
        </is>
      </c>
      <c r="B4748" t="n">
        <v>20556.40228268246</v>
      </c>
      <c r="C4748" t="n">
        <v>-6.555822915325147</v>
      </c>
    </row>
    <row r="4749">
      <c r="A4749" t="inlineStr">
        <is>
          <t>2018-11-08</t>
        </is>
      </c>
      <c r="B4749" t="n">
        <v>20541.43766976951</v>
      </c>
      <c r="C4749" t="n">
        <v>-6.623848239981254</v>
      </c>
    </row>
    <row r="4750">
      <c r="A4750" t="inlineStr">
        <is>
          <t>2018-11-09</t>
        </is>
      </c>
      <c r="B4750" t="n">
        <v>20443.48770015943</v>
      </c>
      <c r="C4750" t="n">
        <v>-7.069103892201772</v>
      </c>
    </row>
    <row r="4751">
      <c r="A4751" t="inlineStr">
        <is>
          <t>2018-11-12</t>
        </is>
      </c>
      <c r="B4751" t="n">
        <v>20341.45637857924</v>
      </c>
      <c r="C4751" t="n">
        <v>-7.532912332551008</v>
      </c>
    </row>
    <row r="4752">
      <c r="A4752" t="inlineStr">
        <is>
          <t>2018-11-13</t>
        </is>
      </c>
      <c r="B4752" t="n">
        <v>20362.54286473502</v>
      </c>
      <c r="C4752" t="n">
        <v>-7.437058528984706</v>
      </c>
    </row>
    <row r="4753">
      <c r="A4753" t="inlineStr">
        <is>
          <t>2018-11-14</t>
        </is>
      </c>
      <c r="B4753" t="n">
        <v>20279.55740565473</v>
      </c>
      <c r="C4753" t="n">
        <v>-7.814289321956911</v>
      </c>
    </row>
    <row r="4754">
      <c r="A4754" t="inlineStr">
        <is>
          <t>2018-11-15</t>
        </is>
      </c>
      <c r="B4754" t="n">
        <v>20389.07098136222</v>
      </c>
      <c r="C4754" t="n">
        <v>-7.316468457154728</v>
      </c>
    </row>
    <row r="4755">
      <c r="A4755" t="inlineStr">
        <is>
          <t>2018-11-16</t>
        </is>
      </c>
      <c r="B4755" t="n">
        <v>20391.79184778951</v>
      </c>
      <c r="C4755" t="n">
        <v>-7.304100090318973</v>
      </c>
    </row>
    <row r="4756">
      <c r="A4756" t="inlineStr">
        <is>
          <t>2018-11-19</t>
        </is>
      </c>
      <c r="B4756" t="n">
        <v>20335.33450647401</v>
      </c>
      <c r="C4756" t="n">
        <v>-7.560740806289978</v>
      </c>
    </row>
    <row r="4757">
      <c r="A4757" t="inlineStr">
        <is>
          <t>2018-11-20</t>
        </is>
      </c>
      <c r="B4757" t="n">
        <v>20112.59617189936</v>
      </c>
      <c r="C4757" t="n">
        <v>-8.573252630748318</v>
      </c>
    </row>
    <row r="4758">
      <c r="A4758" t="inlineStr">
        <is>
          <t>2018-11-21</t>
        </is>
      </c>
      <c r="B4758" t="n">
        <v>20112.59617189936</v>
      </c>
      <c r="C4758" t="n">
        <v>-8.573252630748318</v>
      </c>
    </row>
    <row r="4759">
      <c r="A4759" t="inlineStr">
        <is>
          <t>2018-11-23</t>
        </is>
      </c>
      <c r="B4759" t="n">
        <v>20112.59617189936</v>
      </c>
      <c r="C4759" t="n">
        <v>-8.573252630748318</v>
      </c>
    </row>
    <row r="4760">
      <c r="A4760" t="inlineStr">
        <is>
          <t>2018-11-26</t>
        </is>
      </c>
      <c r="B4760" t="n">
        <v>20112.59617189936</v>
      </c>
      <c r="C4760" t="n">
        <v>-8.573252630748318</v>
      </c>
    </row>
    <row r="4761">
      <c r="A4761" t="inlineStr">
        <is>
          <t>2018-11-27</t>
        </is>
      </c>
      <c r="B4761" t="n">
        <v>20112.59617189936</v>
      </c>
      <c r="C4761" t="n">
        <v>-8.573252630748318</v>
      </c>
    </row>
    <row r="4762">
      <c r="A4762" t="inlineStr">
        <is>
          <t>2018-11-28</t>
        </is>
      </c>
      <c r="B4762" t="n">
        <v>20112.59617189936</v>
      </c>
      <c r="C4762" t="n">
        <v>-8.573252630748318</v>
      </c>
    </row>
    <row r="4763">
      <c r="A4763" t="inlineStr">
        <is>
          <t>2018-11-29</t>
        </is>
      </c>
      <c r="B4763" t="n">
        <v>20112.59617189936</v>
      </c>
      <c r="C4763" t="n">
        <v>-8.573252630748318</v>
      </c>
    </row>
    <row r="4764">
      <c r="A4764" t="inlineStr">
        <is>
          <t>2018-11-30</t>
        </is>
      </c>
      <c r="B4764" t="n">
        <v>20112.59617189936</v>
      </c>
      <c r="C4764" t="n">
        <v>-8.573252630748318</v>
      </c>
    </row>
    <row r="4765">
      <c r="A4765" t="inlineStr">
        <is>
          <t>2018-12-03</t>
        </is>
      </c>
      <c r="B4765" t="n">
        <v>20112.59617189936</v>
      </c>
      <c r="C4765" t="n">
        <v>-8.573252630748318</v>
      </c>
    </row>
    <row r="4766">
      <c r="A4766" t="inlineStr">
        <is>
          <t>2018-12-04</t>
        </is>
      </c>
      <c r="B4766" t="n">
        <v>20112.59617189936</v>
      </c>
      <c r="C4766" t="n">
        <v>-8.573252630748318</v>
      </c>
    </row>
    <row r="4767">
      <c r="A4767" t="inlineStr">
        <is>
          <t>2018-12-06</t>
        </is>
      </c>
      <c r="B4767" t="n">
        <v>20112.59617189936</v>
      </c>
      <c r="C4767" t="n">
        <v>-8.573252630748318</v>
      </c>
    </row>
    <row r="4768">
      <c r="A4768" t="inlineStr">
        <is>
          <t>2018-12-07</t>
        </is>
      </c>
      <c r="B4768" t="n">
        <v>20112.59617189936</v>
      </c>
      <c r="C4768" t="n">
        <v>-8.573252630748318</v>
      </c>
    </row>
    <row r="4769">
      <c r="A4769" t="inlineStr">
        <is>
          <t>2018-12-10</t>
        </is>
      </c>
      <c r="B4769" t="n">
        <v>20112.59617189936</v>
      </c>
      <c r="C4769" t="n">
        <v>-8.573252630748318</v>
      </c>
    </row>
    <row r="4770">
      <c r="A4770" t="inlineStr">
        <is>
          <t>2018-12-11</t>
        </is>
      </c>
      <c r="B4770" t="n">
        <v>20112.59617189936</v>
      </c>
      <c r="C4770" t="n">
        <v>-8.573252630748318</v>
      </c>
    </row>
    <row r="4771">
      <c r="A4771" t="inlineStr">
        <is>
          <t>2018-12-12</t>
        </is>
      </c>
      <c r="B4771" t="n">
        <v>20112.59617189936</v>
      </c>
      <c r="C4771" t="n">
        <v>-8.573252630748318</v>
      </c>
    </row>
    <row r="4772">
      <c r="A4772" t="inlineStr">
        <is>
          <t>2018-12-13</t>
        </is>
      </c>
      <c r="B4772" t="n">
        <v>20112.59617189936</v>
      </c>
      <c r="C4772" t="n">
        <v>-8.573252630748318</v>
      </c>
    </row>
    <row r="4773">
      <c r="A4773" t="inlineStr">
        <is>
          <t>2018-12-14</t>
        </is>
      </c>
      <c r="B4773" t="n">
        <v>20112.59617189936</v>
      </c>
      <c r="C4773" t="n">
        <v>-8.573252630748318</v>
      </c>
    </row>
    <row r="4774">
      <c r="A4774" t="inlineStr">
        <is>
          <t>2018-12-17</t>
        </is>
      </c>
      <c r="B4774" t="n">
        <v>20112.59617189936</v>
      </c>
      <c r="C4774" t="n">
        <v>-8.573252630748318</v>
      </c>
    </row>
    <row r="4775">
      <c r="A4775" t="inlineStr">
        <is>
          <t>2018-12-18</t>
        </is>
      </c>
      <c r="B4775" t="n">
        <v>20112.59617189936</v>
      </c>
      <c r="C4775" t="n">
        <v>-8.573252630748318</v>
      </c>
    </row>
    <row r="4776">
      <c r="A4776" t="inlineStr">
        <is>
          <t>2018-12-19</t>
        </is>
      </c>
      <c r="B4776" t="n">
        <v>20112.59617189936</v>
      </c>
      <c r="C4776" t="n">
        <v>-8.573252630748318</v>
      </c>
    </row>
    <row r="4777">
      <c r="A4777" t="inlineStr">
        <is>
          <t>2018-12-20</t>
        </is>
      </c>
      <c r="B4777" t="n">
        <v>20112.59617189936</v>
      </c>
      <c r="C4777" t="n">
        <v>-8.573252630748318</v>
      </c>
    </row>
    <row r="4778">
      <c r="A4778" t="inlineStr">
        <is>
          <t>2018-12-21</t>
        </is>
      </c>
      <c r="B4778" t="n">
        <v>20112.59617189936</v>
      </c>
      <c r="C4778" t="n">
        <v>-8.573252630748318</v>
      </c>
    </row>
    <row r="4779">
      <c r="A4779" t="inlineStr">
        <is>
          <t>2018-12-24</t>
        </is>
      </c>
      <c r="B4779" t="n">
        <v>20112.59617189936</v>
      </c>
      <c r="C4779" t="n">
        <v>-8.573252630748318</v>
      </c>
    </row>
    <row r="4780">
      <c r="A4780" t="inlineStr">
        <is>
          <t>2018-12-26</t>
        </is>
      </c>
      <c r="B4780" t="n">
        <v>20112.59617189936</v>
      </c>
      <c r="C4780" t="n">
        <v>-8.573252630748318</v>
      </c>
    </row>
    <row r="4781">
      <c r="A4781" t="inlineStr">
        <is>
          <t>2018-12-27</t>
        </is>
      </c>
      <c r="B4781" t="n">
        <v>20112.59617189936</v>
      </c>
      <c r="C4781" t="n">
        <v>-8.573252630748318</v>
      </c>
    </row>
    <row r="4782">
      <c r="A4782" t="inlineStr">
        <is>
          <t>2018-12-28</t>
        </is>
      </c>
      <c r="B4782" t="n">
        <v>20112.59617189936</v>
      </c>
      <c r="C4782" t="n">
        <v>-8.573252630748318</v>
      </c>
    </row>
    <row r="4783">
      <c r="A4783" t="inlineStr">
        <is>
          <t>2018-12-31</t>
        </is>
      </c>
      <c r="B4783" t="n">
        <v>20112.59617189936</v>
      </c>
      <c r="C4783" t="n">
        <v>-8.573252630748318</v>
      </c>
    </row>
    <row r="4784">
      <c r="A4784" t="inlineStr">
        <is>
          <t>2019-01-02</t>
        </is>
      </c>
      <c r="B4784" t="n">
        <v>20112.59617189936</v>
      </c>
      <c r="C4784" t="n">
        <v>-8.573252630748318</v>
      </c>
    </row>
    <row r="4785">
      <c r="A4785" t="inlineStr">
        <is>
          <t>2019-01-03</t>
        </is>
      </c>
      <c r="B4785" t="n">
        <v>20112.59617189936</v>
      </c>
      <c r="C4785" t="n">
        <v>-8.573252630748318</v>
      </c>
    </row>
    <row r="4786">
      <c r="A4786" t="inlineStr">
        <is>
          <t>2019-01-04</t>
        </is>
      </c>
      <c r="B4786" t="n">
        <v>20112.59617189936</v>
      </c>
      <c r="C4786" t="n">
        <v>-8.573252630748318</v>
      </c>
    </row>
    <row r="4787">
      <c r="A4787" t="inlineStr">
        <is>
          <t>2019-01-07</t>
        </is>
      </c>
      <c r="B4787" t="n">
        <v>20112.59617189936</v>
      </c>
      <c r="C4787" t="n">
        <v>-8.573252630748318</v>
      </c>
    </row>
    <row r="4788">
      <c r="A4788" t="inlineStr">
        <is>
          <t>2019-01-08</t>
        </is>
      </c>
      <c r="B4788" t="n">
        <v>20112.59617189936</v>
      </c>
      <c r="C4788" t="n">
        <v>-8.573252630748318</v>
      </c>
    </row>
    <row r="4789">
      <c r="A4789" t="inlineStr">
        <is>
          <t>2019-01-09</t>
        </is>
      </c>
      <c r="B4789" t="n">
        <v>20112.59617189936</v>
      </c>
      <c r="C4789" t="n">
        <v>-8.573252630748318</v>
      </c>
    </row>
    <row r="4790">
      <c r="A4790" t="inlineStr">
        <is>
          <t>2019-01-10</t>
        </is>
      </c>
      <c r="B4790" t="n">
        <v>20110.27837189936</v>
      </c>
      <c r="C4790" t="n">
        <v>-8.583788760109311</v>
      </c>
    </row>
    <row r="4791">
      <c r="A4791" t="inlineStr">
        <is>
          <t>2019-01-11</t>
        </is>
      </c>
      <c r="B4791" t="n">
        <v>20165.81118346133</v>
      </c>
      <c r="C4791" t="n">
        <v>-8.331350721280993</v>
      </c>
    </row>
    <row r="4792">
      <c r="A4792" t="inlineStr">
        <is>
          <t>2019-01-14</t>
        </is>
      </c>
      <c r="B4792" t="n">
        <v>20041.14092218451</v>
      </c>
      <c r="C4792" t="n">
        <v>-8.898070024189284</v>
      </c>
    </row>
    <row r="4793">
      <c r="A4793" t="inlineStr">
        <is>
          <t>2019-01-15</t>
        </is>
      </c>
      <c r="B4793" t="n">
        <v>20043.99150174521</v>
      </c>
      <c r="C4793" t="n">
        <v>-8.88511201443634</v>
      </c>
    </row>
    <row r="4794">
      <c r="A4794" t="inlineStr">
        <is>
          <t>2019-01-16</t>
        </is>
      </c>
      <c r="B4794" t="n">
        <v>20216.44947773646</v>
      </c>
      <c r="C4794" t="n">
        <v>-8.101161913315437</v>
      </c>
    </row>
    <row r="4795">
      <c r="A4795" t="inlineStr">
        <is>
          <t>2019-01-17</t>
        </is>
      </c>
      <c r="B4795" t="n">
        <v>20207.89784582833</v>
      </c>
      <c r="C4795" t="n">
        <v>-8.140035457206887</v>
      </c>
    </row>
    <row r="4796">
      <c r="A4796" t="inlineStr">
        <is>
          <t>2019-01-18</t>
        </is>
      </c>
      <c r="B4796" t="n">
        <v>20308.37951689313</v>
      </c>
      <c r="C4796" t="n">
        <v>-7.683271334009446</v>
      </c>
    </row>
    <row r="4797">
      <c r="A4797" t="inlineStr">
        <is>
          <t>2019-01-22</t>
        </is>
      </c>
      <c r="B4797" t="n">
        <v>20197.20830564657</v>
      </c>
      <c r="C4797" t="n">
        <v>-8.188627388419446</v>
      </c>
    </row>
    <row r="4798">
      <c r="A4798" t="inlineStr">
        <is>
          <t>2019-01-23</t>
        </is>
      </c>
      <c r="B4798" t="n">
        <v>20215.02424074991</v>
      </c>
      <c r="C4798" t="n">
        <v>-8.107640678204692</v>
      </c>
    </row>
    <row r="4799">
      <c r="A4799" t="inlineStr">
        <is>
          <t>2019-01-24</t>
        </is>
      </c>
      <c r="B4799" t="n">
        <v>20248.51809590898</v>
      </c>
      <c r="C4799" t="n">
        <v>-7.955386130463686</v>
      </c>
    </row>
    <row r="4800">
      <c r="A4800" t="inlineStr">
        <is>
          <t>2019-01-25</t>
        </is>
      </c>
      <c r="B4800" t="n">
        <v>20294.12683382396</v>
      </c>
      <c r="C4800" t="n">
        <v>-7.748060406646429</v>
      </c>
    </row>
    <row r="4801">
      <c r="A4801" t="inlineStr">
        <is>
          <t>2019-01-28</t>
        </is>
      </c>
      <c r="B4801" t="n">
        <v>20311.23009645384</v>
      </c>
      <c r="C4801" t="n">
        <v>-7.6703133242565</v>
      </c>
    </row>
    <row r="4802">
      <c r="A4802" t="inlineStr">
        <is>
          <t>2019-01-29</t>
        </is>
      </c>
      <c r="B4802" t="n">
        <v>20285.57520191582</v>
      </c>
      <c r="C4802" t="n">
        <v>-7.786933950537894</v>
      </c>
    </row>
    <row r="4803">
      <c r="A4803" t="inlineStr">
        <is>
          <t>2019-01-30</t>
        </is>
      </c>
      <c r="B4803" t="n">
        <v>20276.31089872062</v>
      </c>
      <c r="C4803" t="n">
        <v>-7.829047116861182</v>
      </c>
    </row>
    <row r="4804">
      <c r="A4804" t="inlineStr">
        <is>
          <t>2019-01-31</t>
        </is>
      </c>
      <c r="B4804" t="n">
        <v>20254.21925503039</v>
      </c>
      <c r="C4804" t="n">
        <v>-7.929470110957793</v>
      </c>
    </row>
    <row r="4805">
      <c r="A4805" t="inlineStr">
        <is>
          <t>2019-02-01</t>
        </is>
      </c>
      <c r="B4805" t="n">
        <v>20310.51742516676</v>
      </c>
      <c r="C4805" t="n">
        <v>-7.673552946688337</v>
      </c>
    </row>
    <row r="4806">
      <c r="A4806" t="inlineStr">
        <is>
          <t>2019-02-04</t>
        </is>
      </c>
      <c r="B4806" t="n">
        <v>20347.57453117361</v>
      </c>
      <c r="C4806" t="n">
        <v>-7.50510076676253</v>
      </c>
    </row>
    <row r="4807">
      <c r="A4807" t="inlineStr">
        <is>
          <t>2019-02-05</t>
        </is>
      </c>
      <c r="B4807" t="n">
        <v>20371.091517438</v>
      </c>
      <c r="C4807" t="n">
        <v>-7.398198527802244</v>
      </c>
    </row>
    <row r="4808">
      <c r="A4808" t="inlineStr">
        <is>
          <t>2019-02-06</t>
        </is>
      </c>
      <c r="B4808" t="n">
        <v>20336.88499099185</v>
      </c>
      <c r="C4808" t="n">
        <v>-7.553692697975105</v>
      </c>
    </row>
    <row r="4809">
      <c r="A4809" t="inlineStr">
        <is>
          <t>2019-02-07</t>
        </is>
      </c>
      <c r="B4809" t="n">
        <v>20269.89717508611</v>
      </c>
      <c r="C4809" t="n">
        <v>-7.858202273431539</v>
      </c>
    </row>
    <row r="4810">
      <c r="A4810" t="inlineStr">
        <is>
          <t>2019-02-08</t>
        </is>
      </c>
      <c r="B4810" t="n">
        <v>20249.23076719606</v>
      </c>
      <c r="C4810" t="n">
        <v>-7.952146508031849</v>
      </c>
    </row>
    <row r="4811">
      <c r="A4811" t="inlineStr">
        <is>
          <t>2019-02-11</t>
        </is>
      </c>
      <c r="B4811" t="n">
        <v>20220.01262181026</v>
      </c>
      <c r="C4811" t="n">
        <v>-8.084964766498027</v>
      </c>
    </row>
    <row r="4812">
      <c r="A4812" t="inlineStr">
        <is>
          <t>2019-02-12</t>
        </is>
      </c>
      <c r="B4812" t="n">
        <v>20361.82732101677</v>
      </c>
      <c r="C4812" t="n">
        <v>-7.440311208758158</v>
      </c>
    </row>
    <row r="4813">
      <c r="A4813" t="inlineStr">
        <is>
          <t>2019-02-13</t>
        </is>
      </c>
      <c r="B4813" t="n">
        <v>20347.57453117361</v>
      </c>
      <c r="C4813" t="n">
        <v>-7.50510076676253</v>
      </c>
    </row>
    <row r="4814">
      <c r="A4814" t="inlineStr">
        <is>
          <t>2019-02-14</t>
        </is>
      </c>
      <c r="B4814" t="n">
        <v>20301.96579325863</v>
      </c>
      <c r="C4814" t="n">
        <v>-7.712426490579786</v>
      </c>
    </row>
    <row r="4815">
      <c r="A4815" t="inlineStr">
        <is>
          <t>2019-02-15</t>
        </is>
      </c>
      <c r="B4815" t="n">
        <v>20384.63163718046</v>
      </c>
      <c r="C4815" t="n">
        <v>-7.336648586836739</v>
      </c>
    </row>
    <row r="4816">
      <c r="A4816" t="inlineStr">
        <is>
          <t>2019-02-19</t>
        </is>
      </c>
      <c r="B4816" t="n">
        <v>20427.38979553473</v>
      </c>
      <c r="C4816" t="n">
        <v>-7.142280872772427</v>
      </c>
    </row>
    <row r="4817">
      <c r="A4817" t="inlineStr">
        <is>
          <t>2019-02-20</t>
        </is>
      </c>
      <c r="B4817" t="n">
        <v>20416.70025535297</v>
      </c>
      <c r="C4817" t="n">
        <v>-7.190872803984987</v>
      </c>
    </row>
    <row r="4818">
      <c r="A4818" t="inlineStr">
        <is>
          <t>2019-02-21</t>
        </is>
      </c>
      <c r="B4818" t="n">
        <v>20425.96455854818</v>
      </c>
      <c r="C4818" t="n">
        <v>-7.148759637661684</v>
      </c>
    </row>
    <row r="4819">
      <c r="A4819" t="inlineStr">
        <is>
          <t>2019-02-22</t>
        </is>
      </c>
      <c r="B4819" t="n">
        <v>20472.28596775024</v>
      </c>
      <c r="C4819" t="n">
        <v>-6.938194291412588</v>
      </c>
    </row>
    <row r="4820">
      <c r="A4820" t="inlineStr">
        <is>
          <t>2019-02-25</t>
        </is>
      </c>
      <c r="B4820" t="n">
        <v>20473.71120473679</v>
      </c>
      <c r="C4820" t="n">
        <v>-6.931715526523333</v>
      </c>
    </row>
    <row r="4821">
      <c r="A4821" t="inlineStr">
        <is>
          <t>2019-02-26</t>
        </is>
      </c>
      <c r="B4821" t="n">
        <v>20472.99853226333</v>
      </c>
      <c r="C4821" t="n">
        <v>-6.934955154348142</v>
      </c>
    </row>
    <row r="4822">
      <c r="A4822" t="inlineStr">
        <is>
          <t>2019-02-27</t>
        </is>
      </c>
      <c r="B4822" t="n">
        <v>20490.81446736667</v>
      </c>
      <c r="C4822" t="n">
        <v>-6.853968444133389</v>
      </c>
    </row>
    <row r="4823">
      <c r="A4823" t="inlineStr">
        <is>
          <t>2019-02-28</t>
        </is>
      </c>
      <c r="B4823" t="n">
        <v>20402.4475722838</v>
      </c>
      <c r="C4823" t="n">
        <v>-7.255661876621986</v>
      </c>
    </row>
    <row r="4824">
      <c r="A4824" t="inlineStr">
        <is>
          <t>2019-03-01</t>
        </is>
      </c>
      <c r="B4824" t="n">
        <v>20536.42320528165</v>
      </c>
      <c r="C4824" t="n">
        <v>-6.646642720316132</v>
      </c>
    </row>
    <row r="4825">
      <c r="A4825" t="inlineStr">
        <is>
          <t>2019-03-04</t>
        </is>
      </c>
      <c r="B4825" t="n">
        <v>20495.09028272755</v>
      </c>
      <c r="C4825" t="n">
        <v>-6.834531674884141</v>
      </c>
    </row>
    <row r="4826">
      <c r="A4826" t="inlineStr">
        <is>
          <t>2019-03-05</t>
        </is>
      </c>
      <c r="B4826" t="n">
        <v>20482.26283545854</v>
      </c>
      <c r="C4826" t="n">
        <v>-6.892841988024855</v>
      </c>
    </row>
    <row r="4827">
      <c r="A4827" t="inlineStr">
        <is>
          <t>2019-03-06</t>
        </is>
      </c>
      <c r="B4827" t="n">
        <v>20410.99920300555</v>
      </c>
      <c r="C4827" t="n">
        <v>-7.21678833812349</v>
      </c>
    </row>
    <row r="4828">
      <c r="A4828" t="inlineStr">
        <is>
          <t>2019-03-07</t>
        </is>
      </c>
      <c r="B4828" t="n">
        <v>20249.10817546968</v>
      </c>
      <c r="C4828" t="n">
        <v>-7.952703778843675</v>
      </c>
    </row>
    <row r="4829">
      <c r="A4829" t="inlineStr">
        <is>
          <t>2019-03-08</t>
        </is>
      </c>
      <c r="B4829" t="n">
        <v>20249.10817546968</v>
      </c>
      <c r="C4829" t="n">
        <v>-7.952703778843675</v>
      </c>
    </row>
    <row r="4830">
      <c r="A4830" t="inlineStr">
        <is>
          <t>2019-03-11</t>
        </is>
      </c>
      <c r="B4830" t="n">
        <v>20249.10817546968</v>
      </c>
      <c r="C4830" t="n">
        <v>-7.952703778843675</v>
      </c>
    </row>
    <row r="4831">
      <c r="A4831" t="inlineStr">
        <is>
          <t>2019-03-12</t>
        </is>
      </c>
      <c r="B4831" t="n">
        <v>20249.10817546968</v>
      </c>
      <c r="C4831" t="n">
        <v>-7.952703778843675</v>
      </c>
    </row>
    <row r="4832">
      <c r="A4832" t="inlineStr">
        <is>
          <t>2019-03-13</t>
        </is>
      </c>
      <c r="B4832" t="n">
        <v>20249.10817546968</v>
      </c>
      <c r="C4832" t="n">
        <v>-7.952703778843675</v>
      </c>
    </row>
    <row r="4833">
      <c r="A4833" t="inlineStr">
        <is>
          <t>2019-03-14</t>
        </is>
      </c>
      <c r="B4833" t="n">
        <v>20249.10817546968</v>
      </c>
      <c r="C4833" t="n">
        <v>-7.952703778843675</v>
      </c>
    </row>
    <row r="4834">
      <c r="A4834" t="inlineStr">
        <is>
          <t>2019-03-15</t>
        </is>
      </c>
      <c r="B4834" t="n">
        <v>20249.10817546968</v>
      </c>
      <c r="C4834" t="n">
        <v>-7.952703778843675</v>
      </c>
    </row>
    <row r="4835">
      <c r="A4835" t="inlineStr">
        <is>
          <t>2019-03-18</t>
        </is>
      </c>
      <c r="B4835" t="n">
        <v>20249.10817546968</v>
      </c>
      <c r="C4835" t="n">
        <v>-7.952703778843675</v>
      </c>
    </row>
    <row r="4836">
      <c r="A4836" t="inlineStr">
        <is>
          <t>2019-03-19</t>
        </is>
      </c>
      <c r="B4836" t="n">
        <v>20249.10817546968</v>
      </c>
      <c r="C4836" t="n">
        <v>-7.952703778843675</v>
      </c>
    </row>
    <row r="4837">
      <c r="A4837" t="inlineStr">
        <is>
          <t>2019-03-20</t>
        </is>
      </c>
      <c r="B4837" t="n">
        <v>20249.10817546968</v>
      </c>
      <c r="C4837" t="n">
        <v>-7.952703778843675</v>
      </c>
    </row>
    <row r="4838">
      <c r="A4838" t="inlineStr">
        <is>
          <t>2019-03-21</t>
        </is>
      </c>
      <c r="B4838" t="n">
        <v>20249.10817546968</v>
      </c>
      <c r="C4838" t="n">
        <v>-7.952703778843675</v>
      </c>
    </row>
    <row r="4839">
      <c r="A4839" t="inlineStr">
        <is>
          <t>2019-03-22</t>
        </is>
      </c>
      <c r="B4839" t="n">
        <v>20249.10817546968</v>
      </c>
      <c r="C4839" t="n">
        <v>-7.952703778843675</v>
      </c>
    </row>
    <row r="4840">
      <c r="A4840" t="inlineStr">
        <is>
          <t>2019-03-25</t>
        </is>
      </c>
      <c r="B4840" t="n">
        <v>20249.10817546968</v>
      </c>
      <c r="C4840" t="n">
        <v>-7.952703778843675</v>
      </c>
    </row>
    <row r="4841">
      <c r="A4841" t="inlineStr">
        <is>
          <t>2019-03-26</t>
        </is>
      </c>
      <c r="B4841" t="n">
        <v>20249.10817546968</v>
      </c>
      <c r="C4841" t="n">
        <v>-7.952703778843675</v>
      </c>
    </row>
    <row r="4842">
      <c r="A4842" t="inlineStr">
        <is>
          <t>2019-03-27</t>
        </is>
      </c>
      <c r="B4842" t="n">
        <v>20249.10817546968</v>
      </c>
      <c r="C4842" t="n">
        <v>-7.952703778843675</v>
      </c>
    </row>
    <row r="4843">
      <c r="A4843" t="inlineStr">
        <is>
          <t>2019-03-28</t>
        </is>
      </c>
      <c r="B4843" t="n">
        <v>20249.10817546968</v>
      </c>
      <c r="C4843" t="n">
        <v>-7.952703778843675</v>
      </c>
    </row>
    <row r="4844">
      <c r="A4844" t="inlineStr">
        <is>
          <t>2019-03-29</t>
        </is>
      </c>
      <c r="B4844" t="n">
        <v>20249.10817546968</v>
      </c>
      <c r="C4844" t="n">
        <v>-7.952703778843675</v>
      </c>
    </row>
    <row r="4845">
      <c r="A4845" t="inlineStr">
        <is>
          <t>2019-04-01</t>
        </is>
      </c>
      <c r="B4845" t="n">
        <v>20246.84767546968</v>
      </c>
      <c r="C4845" t="n">
        <v>-7.962979436976609</v>
      </c>
    </row>
    <row r="4846">
      <c r="A4846" t="inlineStr">
        <is>
          <t>2019-04-02</t>
        </is>
      </c>
      <c r="B4846" t="n">
        <v>20239.67683308449</v>
      </c>
      <c r="C4846" t="n">
        <v>-7.995576262844936</v>
      </c>
    </row>
    <row r="4847">
      <c r="A4847" t="inlineStr">
        <is>
          <t>2019-04-03</t>
        </is>
      </c>
      <c r="B4847" t="n">
        <v>20318.55718105926</v>
      </c>
      <c r="C4847" t="n">
        <v>-7.637006260988888</v>
      </c>
    </row>
    <row r="4848">
      <c r="A4848" t="inlineStr">
        <is>
          <t>2019-04-04</t>
        </is>
      </c>
      <c r="B4848" t="n">
        <v>20384.12016322654</v>
      </c>
      <c r="C4848" t="n">
        <v>-7.338973617358442</v>
      </c>
    </row>
    <row r="4849">
      <c r="A4849" t="inlineStr">
        <is>
          <t>2019-04-05</t>
        </is>
      </c>
      <c r="B4849" t="n">
        <v>20464.02498469816</v>
      </c>
      <c r="C4849" t="n">
        <v>-6.975746619519252</v>
      </c>
    </row>
    <row r="4850">
      <c r="A4850" t="inlineStr">
        <is>
          <t>2019-04-08</t>
        </is>
      </c>
      <c r="B4850" t="n">
        <v>20494.75776143813</v>
      </c>
      <c r="C4850" t="n">
        <v>-6.836043232102456</v>
      </c>
    </row>
    <row r="4851">
      <c r="A4851" t="inlineStr">
        <is>
          <t>2019-04-09</t>
        </is>
      </c>
      <c r="B4851" t="n">
        <v>20410.7552056076</v>
      </c>
      <c r="C4851" t="n">
        <v>-7.217897488243661</v>
      </c>
    </row>
    <row r="4852">
      <c r="A4852" t="inlineStr">
        <is>
          <t>2019-04-10</t>
        </is>
      </c>
      <c r="B4852" t="n">
        <v>20506.02633818223</v>
      </c>
      <c r="C4852" t="n">
        <v>-6.784819147932095</v>
      </c>
    </row>
    <row r="4853">
      <c r="A4853" t="inlineStr">
        <is>
          <t>2019-04-11</t>
        </is>
      </c>
      <c r="B4853" t="n">
        <v>20599.24867999529</v>
      </c>
      <c r="C4853" t="n">
        <v>-6.36105408939526</v>
      </c>
    </row>
    <row r="4854">
      <c r="A4854" t="inlineStr">
        <is>
          <t>2019-04-12</t>
        </is>
      </c>
      <c r="B4854" t="n">
        <v>20730.37464263168</v>
      </c>
      <c r="C4854" t="n">
        <v>-5.764988809853827</v>
      </c>
    </row>
    <row r="4855">
      <c r="A4855" t="inlineStr">
        <is>
          <t>2019-04-15</t>
        </is>
      </c>
      <c r="B4855" t="n">
        <v>20695.54428606676</v>
      </c>
      <c r="C4855" t="n">
        <v>-5.923318753100601</v>
      </c>
    </row>
    <row r="4856">
      <c r="A4856" t="inlineStr">
        <is>
          <t>2019-04-16</t>
        </is>
      </c>
      <c r="B4856" t="n">
        <v>20807.20620154306</v>
      </c>
      <c r="C4856" t="n">
        <v>-5.415732082053021</v>
      </c>
    </row>
    <row r="4857">
      <c r="A4857" t="inlineStr">
        <is>
          <t>2019-04-17</t>
        </is>
      </c>
      <c r="B4857" t="n">
        <v>20832.81677212545</v>
      </c>
      <c r="C4857" t="n">
        <v>-5.29931294120189</v>
      </c>
    </row>
    <row r="4858">
      <c r="A4858" t="inlineStr">
        <is>
          <t>2019-04-18</t>
        </is>
      </c>
      <c r="B4858" t="n">
        <v>20872.76918201217</v>
      </c>
      <c r="C4858" t="n">
        <v>-5.117699446142034</v>
      </c>
    </row>
    <row r="4859">
      <c r="A4859" t="inlineStr">
        <is>
          <t>2019-04-22</t>
        </is>
      </c>
      <c r="B4859" t="n">
        <v>20809.25499230462</v>
      </c>
      <c r="C4859" t="n">
        <v>-5.406418800278304</v>
      </c>
    </row>
    <row r="4860">
      <c r="A4860" t="inlineStr">
        <is>
          <t>2019-04-23</t>
        </is>
      </c>
      <c r="B4860" t="n">
        <v>20907.59954027526</v>
      </c>
      <c r="C4860" t="n">
        <v>-4.959369495175802</v>
      </c>
    </row>
    <row r="4861">
      <c r="A4861" t="inlineStr">
        <is>
          <t>2019-04-24</t>
        </is>
      </c>
      <c r="B4861" t="n">
        <v>20800.03520462391</v>
      </c>
      <c r="C4861" t="n">
        <v>-5.448329610393421</v>
      </c>
    </row>
    <row r="4862">
      <c r="A4862" t="inlineStr">
        <is>
          <t>2019-04-25</t>
        </is>
      </c>
      <c r="B4862" t="n">
        <v>20977.2601022675</v>
      </c>
      <c r="C4862" t="n">
        <v>-4.64271029571538</v>
      </c>
    </row>
    <row r="4863">
      <c r="A4863" t="inlineStr">
        <is>
          <t>2019-04-26</t>
        </is>
      </c>
      <c r="B4863" t="n">
        <v>20930.13669546164</v>
      </c>
      <c r="C4863" t="n">
        <v>-4.856921319115606</v>
      </c>
    </row>
    <row r="4864">
      <c r="A4864" t="inlineStr">
        <is>
          <t>2019-04-29</t>
        </is>
      </c>
      <c r="B4864" t="n">
        <v>21118.63032438327</v>
      </c>
      <c r="C4864" t="n">
        <v>-4.000077217795178</v>
      </c>
    </row>
    <row r="4865">
      <c r="A4865" t="inlineStr">
        <is>
          <t>2019-04-30</t>
        </is>
      </c>
      <c r="B4865" t="n">
        <v>21116.58138078593</v>
      </c>
      <c r="C4865" t="n">
        <v>-4.009391194322479</v>
      </c>
    </row>
    <row r="4866">
      <c r="A4866" t="inlineStr">
        <is>
          <t>2019-05-01</t>
        </is>
      </c>
      <c r="B4866" t="n">
        <v>20904.52627771503</v>
      </c>
      <c r="C4866" t="n">
        <v>-4.973339765214169</v>
      </c>
    </row>
    <row r="4867">
      <c r="A4867" t="inlineStr">
        <is>
          <t>2019-05-02</t>
        </is>
      </c>
      <c r="B4867" t="n">
        <v>20948.57626912488</v>
      </c>
      <c r="C4867" t="n">
        <v>-4.773099706604878</v>
      </c>
    </row>
    <row r="4868">
      <c r="A4868" t="inlineStr">
        <is>
          <t>2019-05-03</t>
        </is>
      </c>
      <c r="B4868" t="n">
        <v>21067.4091832185</v>
      </c>
      <c r="C4868" t="n">
        <v>-4.232915499497438</v>
      </c>
    </row>
    <row r="4869">
      <c r="A4869" t="inlineStr">
        <is>
          <t>2019-05-06</t>
        </is>
      </c>
      <c r="B4869" t="n">
        <v>21039.74982187455</v>
      </c>
      <c r="C4869" t="n">
        <v>-4.358647922123302</v>
      </c>
    </row>
    <row r="4870">
      <c r="A4870" t="inlineStr">
        <is>
          <t>2019-05-07</t>
        </is>
      </c>
      <c r="B4870" t="n">
        <v>20754.96074141539</v>
      </c>
      <c r="C4870" t="n">
        <v>-5.653226657266347</v>
      </c>
    </row>
    <row r="4871">
      <c r="A4871" t="inlineStr">
        <is>
          <t>2019-05-08</t>
        </is>
      </c>
      <c r="B4871" t="n">
        <v>20734.47222415481</v>
      </c>
      <c r="C4871" t="n">
        <v>-5.746362246304393</v>
      </c>
    </row>
    <row r="4872">
      <c r="A4872" t="inlineStr">
        <is>
          <t>2019-05-09</t>
        </is>
      </c>
      <c r="B4872" t="n">
        <v>20675.055767108</v>
      </c>
      <c r="C4872" t="n">
        <v>-6.016454349858121</v>
      </c>
    </row>
    <row r="4873">
      <c r="A4873" t="inlineStr">
        <is>
          <t>2019-05-10</t>
        </is>
      </c>
      <c r="B4873" t="n">
        <v>20700.66633769039</v>
      </c>
      <c r="C4873" t="n">
        <v>-5.900035209006974</v>
      </c>
    </row>
    <row r="4874">
      <c r="A4874" t="inlineStr">
        <is>
          <t>2019-05-13</t>
        </is>
      </c>
      <c r="B4874" t="n">
        <v>20277.36874297121</v>
      </c>
      <c r="C4874" t="n">
        <v>-7.824238425918032</v>
      </c>
    </row>
    <row r="4875">
      <c r="A4875" t="inlineStr">
        <is>
          <t>2019-05-14</t>
        </is>
      </c>
      <c r="B4875" t="n">
        <v>20277.36874297121</v>
      </c>
      <c r="C4875" t="n">
        <v>-7.824238425918032</v>
      </c>
    </row>
    <row r="4876">
      <c r="A4876" t="inlineStr">
        <is>
          <t>2019-05-15</t>
        </is>
      </c>
      <c r="B4876" t="n">
        <v>20277.36874297121</v>
      </c>
      <c r="C4876" t="n">
        <v>-7.824238425918032</v>
      </c>
    </row>
    <row r="4877">
      <c r="A4877" t="inlineStr">
        <is>
          <t>2019-05-16</t>
        </is>
      </c>
      <c r="B4877" t="n">
        <v>20277.36874297121</v>
      </c>
      <c r="C4877" t="n">
        <v>-7.824238425918032</v>
      </c>
    </row>
    <row r="4878">
      <c r="A4878" t="inlineStr">
        <is>
          <t>2019-05-17</t>
        </is>
      </c>
      <c r="B4878" t="n">
        <v>20277.36874297121</v>
      </c>
      <c r="C4878" t="n">
        <v>-7.824238425918032</v>
      </c>
    </row>
    <row r="4879">
      <c r="A4879" t="inlineStr">
        <is>
          <t>2019-05-20</t>
        </is>
      </c>
      <c r="B4879" t="n">
        <v>20277.36874297121</v>
      </c>
      <c r="C4879" t="n">
        <v>-7.824238425918032</v>
      </c>
    </row>
    <row r="4880">
      <c r="A4880" t="inlineStr">
        <is>
          <t>2019-05-21</t>
        </is>
      </c>
      <c r="B4880" t="n">
        <v>20277.36874297121</v>
      </c>
      <c r="C4880" t="n">
        <v>-7.824238425918032</v>
      </c>
    </row>
    <row r="4881">
      <c r="A4881" t="inlineStr">
        <is>
          <t>2019-05-22</t>
        </is>
      </c>
      <c r="B4881" t="n">
        <v>20277.36874297121</v>
      </c>
      <c r="C4881" t="n">
        <v>-7.824238425918032</v>
      </c>
    </row>
    <row r="4882">
      <c r="A4882" t="inlineStr">
        <is>
          <t>2019-05-23</t>
        </is>
      </c>
      <c r="B4882" t="n">
        <v>20277.36874297121</v>
      </c>
      <c r="C4882" t="n">
        <v>-7.824238425918032</v>
      </c>
    </row>
    <row r="4883">
      <c r="A4883" t="inlineStr">
        <is>
          <t>2019-05-24</t>
        </is>
      </c>
      <c r="B4883" t="n">
        <v>20277.36874297121</v>
      </c>
      <c r="C4883" t="n">
        <v>-7.824238425918032</v>
      </c>
    </row>
    <row r="4884">
      <c r="A4884" t="inlineStr">
        <is>
          <t>2019-05-28</t>
        </is>
      </c>
      <c r="B4884" t="n">
        <v>20277.36874297121</v>
      </c>
      <c r="C4884" t="n">
        <v>-7.824238425918032</v>
      </c>
    </row>
    <row r="4885">
      <c r="A4885" t="inlineStr">
        <is>
          <t>2019-05-29</t>
        </is>
      </c>
      <c r="B4885" t="n">
        <v>20277.36874297121</v>
      </c>
      <c r="C4885" t="n">
        <v>-7.824238425918032</v>
      </c>
    </row>
    <row r="4886">
      <c r="A4886" t="inlineStr">
        <is>
          <t>2019-05-30</t>
        </is>
      </c>
      <c r="B4886" t="n">
        <v>20277.36874297121</v>
      </c>
      <c r="C4886" t="n">
        <v>-7.824238425918032</v>
      </c>
    </row>
    <row r="4887">
      <c r="A4887" t="inlineStr">
        <is>
          <t>2019-05-31</t>
        </is>
      </c>
      <c r="B4887" t="n">
        <v>20277.36874297121</v>
      </c>
      <c r="C4887" t="n">
        <v>-7.824238425918032</v>
      </c>
    </row>
    <row r="4888">
      <c r="A4888" t="inlineStr">
        <is>
          <t>2019-06-03</t>
        </is>
      </c>
      <c r="B4888" t="n">
        <v>20277.36874297121</v>
      </c>
      <c r="C4888" t="n">
        <v>-7.824238425918032</v>
      </c>
    </row>
    <row r="4889">
      <c r="A4889" t="inlineStr">
        <is>
          <t>2019-06-04</t>
        </is>
      </c>
      <c r="B4889" t="n">
        <v>20277.36874297121</v>
      </c>
      <c r="C4889" t="n">
        <v>-7.824238425918032</v>
      </c>
    </row>
    <row r="4890">
      <c r="A4890" t="inlineStr">
        <is>
          <t>2019-06-05</t>
        </is>
      </c>
      <c r="B4890" t="n">
        <v>20277.36874297121</v>
      </c>
      <c r="C4890" t="n">
        <v>-7.824238425918032</v>
      </c>
    </row>
    <row r="4891">
      <c r="A4891" t="inlineStr">
        <is>
          <t>2019-06-06</t>
        </is>
      </c>
      <c r="B4891" t="n">
        <v>20277.36874297121</v>
      </c>
      <c r="C4891" t="n">
        <v>-7.824238425918032</v>
      </c>
    </row>
    <row r="4892">
      <c r="A4892" t="inlineStr">
        <is>
          <t>2019-06-07</t>
        </is>
      </c>
      <c r="B4892" t="n">
        <v>20277.36874297121</v>
      </c>
      <c r="C4892" t="n">
        <v>-7.824238425918032</v>
      </c>
    </row>
    <row r="4893">
      <c r="A4893" t="inlineStr">
        <is>
          <t>2019-06-10</t>
        </is>
      </c>
      <c r="B4893" t="n">
        <v>20277.36874297121</v>
      </c>
      <c r="C4893" t="n">
        <v>-7.824238425918032</v>
      </c>
    </row>
    <row r="4894">
      <c r="A4894" t="inlineStr">
        <is>
          <t>2019-06-11</t>
        </is>
      </c>
      <c r="B4894" t="n">
        <v>20277.36874297121</v>
      </c>
      <c r="C4894" t="n">
        <v>-7.824238425918032</v>
      </c>
    </row>
    <row r="4895">
      <c r="A4895" t="inlineStr">
        <is>
          <t>2019-06-12</t>
        </is>
      </c>
      <c r="B4895" t="n">
        <v>20277.36874297121</v>
      </c>
      <c r="C4895" t="n">
        <v>-7.824238425918032</v>
      </c>
    </row>
    <row r="4896">
      <c r="A4896" t="inlineStr">
        <is>
          <t>2019-06-13</t>
        </is>
      </c>
      <c r="B4896" t="n">
        <v>20277.36874297121</v>
      </c>
      <c r="C4896" t="n">
        <v>-7.824238425918032</v>
      </c>
    </row>
    <row r="4897">
      <c r="A4897" t="inlineStr">
        <is>
          <t>2019-06-14</t>
        </is>
      </c>
      <c r="B4897" t="n">
        <v>20277.36874297121</v>
      </c>
      <c r="C4897" t="n">
        <v>-7.824238425918032</v>
      </c>
    </row>
    <row r="4898">
      <c r="A4898" t="inlineStr">
        <is>
          <t>2019-06-17</t>
        </is>
      </c>
      <c r="B4898" t="n">
        <v>20277.36874297121</v>
      </c>
      <c r="C4898" t="n">
        <v>-7.824238425918032</v>
      </c>
    </row>
    <row r="4899">
      <c r="A4899" t="inlineStr">
        <is>
          <t>2019-06-18</t>
        </is>
      </c>
      <c r="B4899" t="n">
        <v>20277.36874297121</v>
      </c>
      <c r="C4899" t="n">
        <v>-7.824238425918032</v>
      </c>
    </row>
    <row r="4900">
      <c r="A4900" t="inlineStr">
        <is>
          <t>2019-06-19</t>
        </is>
      </c>
      <c r="B4900" t="n">
        <v>20277.36874297121</v>
      </c>
      <c r="C4900" t="n">
        <v>-7.824238425918032</v>
      </c>
    </row>
    <row r="4901">
      <c r="A4901" t="inlineStr">
        <is>
          <t>2019-06-20</t>
        </is>
      </c>
      <c r="B4901" t="n">
        <v>20277.36874297121</v>
      </c>
      <c r="C4901" t="n">
        <v>-7.824238425918032</v>
      </c>
    </row>
    <row r="4902">
      <c r="A4902" t="inlineStr">
        <is>
          <t>2019-06-21</t>
        </is>
      </c>
      <c r="B4902" t="n">
        <v>20277.36874297121</v>
      </c>
      <c r="C4902" t="n">
        <v>-7.824238425918032</v>
      </c>
    </row>
    <row r="4903">
      <c r="A4903" t="inlineStr">
        <is>
          <t>2019-06-24</t>
        </is>
      </c>
      <c r="B4903" t="n">
        <v>20277.36874297121</v>
      </c>
      <c r="C4903" t="n">
        <v>-7.824238425918032</v>
      </c>
    </row>
    <row r="4904">
      <c r="A4904" t="inlineStr">
        <is>
          <t>2019-06-25</t>
        </is>
      </c>
      <c r="B4904" t="n">
        <v>20277.36874297121</v>
      </c>
      <c r="C4904" t="n">
        <v>-7.824238425918032</v>
      </c>
    </row>
    <row r="4905">
      <c r="A4905" t="inlineStr">
        <is>
          <t>2019-06-26</t>
        </is>
      </c>
      <c r="B4905" t="n">
        <v>20277.36874297121</v>
      </c>
      <c r="C4905" t="n">
        <v>-7.824238425918032</v>
      </c>
    </row>
    <row r="4906">
      <c r="A4906" t="inlineStr">
        <is>
          <t>2019-06-27</t>
        </is>
      </c>
      <c r="B4906" t="n">
        <v>20277.36874297121</v>
      </c>
      <c r="C4906" t="n">
        <v>-7.824238425918032</v>
      </c>
    </row>
    <row r="4907">
      <c r="A4907" t="inlineStr">
        <is>
          <t>2019-06-28</t>
        </is>
      </c>
      <c r="B4907" t="n">
        <v>20277.36874297121</v>
      </c>
      <c r="C4907" t="n">
        <v>-7.824238425918032</v>
      </c>
    </row>
    <row r="4908">
      <c r="A4908" t="inlineStr">
        <is>
          <t>2019-07-01</t>
        </is>
      </c>
      <c r="B4908" t="n">
        <v>20277.36874297121</v>
      </c>
      <c r="C4908" t="n">
        <v>-7.824238425918032</v>
      </c>
    </row>
    <row r="4909">
      <c r="A4909" t="inlineStr">
        <is>
          <t>2019-07-02</t>
        </is>
      </c>
      <c r="B4909" t="n">
        <v>20277.36874297121</v>
      </c>
      <c r="C4909" t="n">
        <v>-7.824238425918032</v>
      </c>
    </row>
    <row r="4910">
      <c r="A4910" t="inlineStr">
        <is>
          <t>2019-07-03</t>
        </is>
      </c>
      <c r="B4910" t="n">
        <v>20277.36874297121</v>
      </c>
      <c r="C4910" t="n">
        <v>-7.824238425918032</v>
      </c>
    </row>
    <row r="4911">
      <c r="A4911" t="inlineStr">
        <is>
          <t>2019-07-05</t>
        </is>
      </c>
      <c r="B4911" t="n">
        <v>20277.36874297121</v>
      </c>
      <c r="C4911" t="n">
        <v>-7.824238425918032</v>
      </c>
    </row>
    <row r="4912">
      <c r="A4912" t="inlineStr">
        <is>
          <t>2019-07-08</t>
        </is>
      </c>
      <c r="B4912" t="n">
        <v>20277.36874297121</v>
      </c>
      <c r="C4912" t="n">
        <v>-7.824238425918032</v>
      </c>
    </row>
    <row r="4913">
      <c r="A4913" t="inlineStr">
        <is>
          <t>2019-07-09</t>
        </is>
      </c>
      <c r="B4913" t="n">
        <v>20277.36874297121</v>
      </c>
      <c r="C4913" t="n">
        <v>-7.824238425918032</v>
      </c>
    </row>
    <row r="4914">
      <c r="A4914" t="inlineStr">
        <is>
          <t>2019-07-10</t>
        </is>
      </c>
      <c r="B4914" t="n">
        <v>20275.10824297121</v>
      </c>
      <c r="C4914" t="n">
        <v>-7.834514084050966</v>
      </c>
    </row>
    <row r="4915">
      <c r="A4915" t="inlineStr">
        <is>
          <t>2019-07-11</t>
        </is>
      </c>
      <c r="B4915" t="n">
        <v>20323.48510786147</v>
      </c>
      <c r="C4915" t="n">
        <v>-7.6146051589656</v>
      </c>
    </row>
    <row r="4916">
      <c r="A4916" t="inlineStr">
        <is>
          <t>2019-07-12</t>
        </is>
      </c>
      <c r="B4916" t="n">
        <v>20390.46872672034</v>
      </c>
      <c r="C4916" t="n">
        <v>-7.310114662216873</v>
      </c>
    </row>
    <row r="4917">
      <c r="A4917" t="inlineStr">
        <is>
          <t>2019-07-15</t>
        </is>
      </c>
      <c r="B4917" t="n">
        <v>20340.23111701327</v>
      </c>
      <c r="C4917" t="n">
        <v>-7.538482060033999</v>
      </c>
    </row>
    <row r="4918">
      <c r="A4918" t="inlineStr">
        <is>
          <t>2019-07-16</t>
        </is>
      </c>
      <c r="B4918" t="n">
        <v>20369.0711342814</v>
      </c>
      <c r="C4918" t="n">
        <v>-7.407382675829122</v>
      </c>
    </row>
    <row r="4919">
      <c r="A4919" t="inlineStr">
        <is>
          <t>2019-07-17</t>
        </is>
      </c>
      <c r="B4919" t="n">
        <v>20165.32971414971</v>
      </c>
      <c r="C4919" t="n">
        <v>-8.333539358329306</v>
      </c>
    </row>
    <row r="4920">
      <c r="A4920" t="inlineStr">
        <is>
          <t>2019-07-18</t>
        </is>
      </c>
      <c r="B4920" t="n">
        <v>20224.87049350275</v>
      </c>
      <c r="C4920" t="n">
        <v>-8.06288211718784</v>
      </c>
    </row>
    <row r="4921">
      <c r="A4921" t="inlineStr">
        <is>
          <t>2019-07-19</t>
        </is>
      </c>
      <c r="B4921" t="n">
        <v>20271.38689156315</v>
      </c>
      <c r="C4921" t="n">
        <v>-7.851430401176255</v>
      </c>
    </row>
    <row r="4922">
      <c r="A4922" t="inlineStr">
        <is>
          <t>2019-07-22</t>
        </is>
      </c>
      <c r="B4922" t="n">
        <v>20272.31726473948</v>
      </c>
      <c r="C4922" t="n">
        <v>-7.8472011613196</v>
      </c>
    </row>
    <row r="4923">
      <c r="A4923" t="inlineStr">
        <is>
          <t>2019-07-23</t>
        </is>
      </c>
      <c r="B4923" t="n">
        <v>20370.00150592188</v>
      </c>
      <c r="C4923" t="n">
        <v>-7.403153442954014</v>
      </c>
    </row>
    <row r="4924">
      <c r="A4924" t="inlineStr">
        <is>
          <t>2019-07-24</t>
        </is>
      </c>
      <c r="B4924" t="n">
        <v>20436.9849865552</v>
      </c>
      <c r="C4924" t="n">
        <v>-7.098663574543503</v>
      </c>
    </row>
    <row r="4925">
      <c r="A4925" t="inlineStr">
        <is>
          <t>2019-07-25</t>
        </is>
      </c>
      <c r="B4925" t="n">
        <v>20103.92805175431</v>
      </c>
      <c r="C4925" t="n">
        <v>-8.612655700540749</v>
      </c>
    </row>
    <row r="4926">
      <c r="A4926" t="inlineStr">
        <is>
          <t>2019-07-26</t>
        </is>
      </c>
      <c r="B4926" t="n">
        <v>20272.31726473948</v>
      </c>
      <c r="C4926" t="n">
        <v>-7.8472011613196</v>
      </c>
    </row>
    <row r="4927">
      <c r="A4927" t="inlineStr">
        <is>
          <t>2019-07-29</t>
        </is>
      </c>
      <c r="B4927" t="n">
        <v>19996.01026928545</v>
      </c>
      <c r="C4927" t="n">
        <v>-9.103222495105815</v>
      </c>
    </row>
    <row r="4928">
      <c r="A4928" t="inlineStr">
        <is>
          <t>2019-07-30</t>
        </is>
      </c>
      <c r="B4928" t="n">
        <v>19988.56756646933</v>
      </c>
      <c r="C4928" t="n">
        <v>-9.137055129356391</v>
      </c>
    </row>
    <row r="4929">
      <c r="A4929" t="inlineStr">
        <is>
          <t>2019-07-31</t>
        </is>
      </c>
      <c r="B4929" t="n">
        <v>19883.04086882346</v>
      </c>
      <c r="C4929" t="n">
        <v>-9.616752660392196</v>
      </c>
    </row>
    <row r="4930">
      <c r="A4930" t="inlineStr">
        <is>
          <t>2019-08-01</t>
        </is>
      </c>
      <c r="B4930" t="n">
        <v>19883.04086882346</v>
      </c>
      <c r="C4930" t="n">
        <v>-9.616752660392196</v>
      </c>
    </row>
    <row r="4931">
      <c r="A4931" t="inlineStr">
        <is>
          <t>2019-08-02</t>
        </is>
      </c>
      <c r="B4931" t="n">
        <v>19883.04086882346</v>
      </c>
      <c r="C4931" t="n">
        <v>-9.616752660392196</v>
      </c>
    </row>
    <row r="4932">
      <c r="A4932" t="inlineStr">
        <is>
          <t>2019-08-05</t>
        </is>
      </c>
      <c r="B4932" t="n">
        <v>19883.04086882346</v>
      </c>
      <c r="C4932" t="n">
        <v>-9.616752660392196</v>
      </c>
    </row>
    <row r="4933">
      <c r="A4933" t="inlineStr">
        <is>
          <t>2019-08-06</t>
        </is>
      </c>
      <c r="B4933" t="n">
        <v>19883.04086882346</v>
      </c>
      <c r="C4933" t="n">
        <v>-9.616752660392196</v>
      </c>
    </row>
    <row r="4934">
      <c r="A4934" t="inlineStr">
        <is>
          <t>2019-08-07</t>
        </is>
      </c>
      <c r="B4934" t="n">
        <v>19883.04086882346</v>
      </c>
      <c r="C4934" t="n">
        <v>-9.616752660392196</v>
      </c>
    </row>
    <row r="4935">
      <c r="A4935" t="inlineStr">
        <is>
          <t>2019-08-08</t>
        </is>
      </c>
      <c r="B4935" t="n">
        <v>19883.04086882346</v>
      </c>
      <c r="C4935" t="n">
        <v>-9.616752660392196</v>
      </c>
    </row>
    <row r="4936">
      <c r="A4936" t="inlineStr">
        <is>
          <t>2019-08-09</t>
        </is>
      </c>
      <c r="B4936" t="n">
        <v>19883.04086882346</v>
      </c>
      <c r="C4936" t="n">
        <v>-9.616752660392196</v>
      </c>
    </row>
    <row r="4937">
      <c r="A4937" t="inlineStr">
        <is>
          <t>2019-08-12</t>
        </is>
      </c>
      <c r="B4937" t="n">
        <v>19883.04086882346</v>
      </c>
      <c r="C4937" t="n">
        <v>-9.616752660392196</v>
      </c>
    </row>
    <row r="4938">
      <c r="A4938" t="inlineStr">
        <is>
          <t>2019-08-13</t>
        </is>
      </c>
      <c r="B4938" t="n">
        <v>19883.04086882346</v>
      </c>
      <c r="C4938" t="n">
        <v>-9.616752660392196</v>
      </c>
    </row>
    <row r="4939">
      <c r="A4939" t="inlineStr">
        <is>
          <t>2019-08-14</t>
        </is>
      </c>
      <c r="B4939" t="n">
        <v>19883.04086882346</v>
      </c>
      <c r="C4939" t="n">
        <v>-9.616752660392196</v>
      </c>
    </row>
    <row r="4940">
      <c r="A4940" t="inlineStr">
        <is>
          <t>2019-08-15</t>
        </is>
      </c>
      <c r="B4940" t="n">
        <v>19883.04086882346</v>
      </c>
      <c r="C4940" t="n">
        <v>-9.616752660392196</v>
      </c>
    </row>
    <row r="4941">
      <c r="A4941" t="inlineStr">
        <is>
          <t>2019-08-16</t>
        </is>
      </c>
      <c r="B4941" t="n">
        <v>19883.04086882346</v>
      </c>
      <c r="C4941" t="n">
        <v>-9.616752660392196</v>
      </c>
    </row>
    <row r="4942">
      <c r="A4942" t="inlineStr">
        <is>
          <t>2019-08-19</t>
        </is>
      </c>
      <c r="B4942" t="n">
        <v>19883.04086882346</v>
      </c>
      <c r="C4942" t="n">
        <v>-9.616752660392196</v>
      </c>
    </row>
    <row r="4943">
      <c r="A4943" t="inlineStr">
        <is>
          <t>2019-08-20</t>
        </is>
      </c>
      <c r="B4943" t="n">
        <v>19883.04086882346</v>
      </c>
      <c r="C4943" t="n">
        <v>-9.616752660392196</v>
      </c>
    </row>
    <row r="4944">
      <c r="A4944" t="inlineStr">
        <is>
          <t>2019-08-21</t>
        </is>
      </c>
      <c r="B4944" t="n">
        <v>19883.04086882346</v>
      </c>
      <c r="C4944" t="n">
        <v>-9.616752660392196</v>
      </c>
    </row>
    <row r="4945">
      <c r="A4945" t="inlineStr">
        <is>
          <t>2019-08-22</t>
        </is>
      </c>
      <c r="B4945" t="n">
        <v>19883.04086882346</v>
      </c>
      <c r="C4945" t="n">
        <v>-9.616752660392196</v>
      </c>
    </row>
    <row r="4946">
      <c r="A4946" t="inlineStr">
        <is>
          <t>2019-08-23</t>
        </is>
      </c>
      <c r="B4946" t="n">
        <v>19883.04086882346</v>
      </c>
      <c r="C4946" t="n">
        <v>-9.616752660392196</v>
      </c>
    </row>
    <row r="4947">
      <c r="A4947" t="inlineStr">
        <is>
          <t>2019-08-26</t>
        </is>
      </c>
      <c r="B4947" t="n">
        <v>19883.04086882346</v>
      </c>
      <c r="C4947" t="n">
        <v>-9.616752660392196</v>
      </c>
    </row>
    <row r="4948">
      <c r="A4948" t="inlineStr">
        <is>
          <t>2019-08-27</t>
        </is>
      </c>
      <c r="B4948" t="n">
        <v>19883.04086882346</v>
      </c>
      <c r="C4948" t="n">
        <v>-9.616752660392196</v>
      </c>
    </row>
    <row r="4949">
      <c r="A4949" t="inlineStr">
        <is>
          <t>2019-08-28</t>
        </is>
      </c>
      <c r="B4949" t="n">
        <v>19883.04086882346</v>
      </c>
      <c r="C4949" t="n">
        <v>-9.616752660392196</v>
      </c>
    </row>
    <row r="4950">
      <c r="A4950" t="inlineStr">
        <is>
          <t>2019-08-29</t>
        </is>
      </c>
      <c r="B4950" t="n">
        <v>19883.04086882346</v>
      </c>
      <c r="C4950" t="n">
        <v>-9.616752660392196</v>
      </c>
    </row>
    <row r="4951">
      <c r="A4951" t="inlineStr">
        <is>
          <t>2019-08-30</t>
        </is>
      </c>
      <c r="B4951" t="n">
        <v>19883.04086882346</v>
      </c>
      <c r="C4951" t="n">
        <v>-9.616752660392196</v>
      </c>
    </row>
    <row r="4952">
      <c r="A4952" t="inlineStr">
        <is>
          <t>2019-09-03</t>
        </is>
      </c>
      <c r="B4952" t="n">
        <v>19883.04086882346</v>
      </c>
      <c r="C4952" t="n">
        <v>-9.616752660392196</v>
      </c>
    </row>
    <row r="4953">
      <c r="A4953" t="inlineStr">
        <is>
          <t>2019-09-04</t>
        </is>
      </c>
      <c r="B4953" t="n">
        <v>19883.04086882346</v>
      </c>
      <c r="C4953" t="n">
        <v>-9.616752660392196</v>
      </c>
    </row>
    <row r="4954">
      <c r="A4954" t="inlineStr">
        <is>
          <t>2019-09-05</t>
        </is>
      </c>
      <c r="B4954" t="n">
        <v>19880.78036882346</v>
      </c>
      <c r="C4954" t="n">
        <v>-9.627028318525131</v>
      </c>
    </row>
    <row r="4955">
      <c r="A4955" t="inlineStr">
        <is>
          <t>2019-09-06</t>
        </is>
      </c>
      <c r="B4955" t="n">
        <v>19930.89228687041</v>
      </c>
      <c r="C4955" t="n">
        <v>-9.399232283030335</v>
      </c>
    </row>
    <row r="4956">
      <c r="A4956" t="inlineStr">
        <is>
          <t>2019-09-09</t>
        </is>
      </c>
      <c r="B4956" t="n">
        <v>20071.36984380736</v>
      </c>
      <c r="C4956" t="n">
        <v>-8.760657033999658</v>
      </c>
    </row>
    <row r="4957">
      <c r="A4957" t="inlineStr">
        <is>
          <t>2019-09-10</t>
        </is>
      </c>
      <c r="B4957" t="n">
        <v>20237.31413431543</v>
      </c>
      <c r="C4957" t="n">
        <v>-8.006316490591905</v>
      </c>
    </row>
    <row r="4958">
      <c r="A4958" t="inlineStr">
        <is>
          <t>2019-09-11</t>
        </is>
      </c>
      <c r="B4958" t="n">
        <v>20359.71863643755</v>
      </c>
      <c r="C4958" t="n">
        <v>-7.449896752596358</v>
      </c>
    </row>
    <row r="4959">
      <c r="A4959" t="inlineStr">
        <is>
          <t>2019-09-12</t>
        </is>
      </c>
      <c r="B4959" t="n">
        <v>20411.47352654916</v>
      </c>
      <c r="C4959" t="n">
        <v>-7.214632183919329</v>
      </c>
    </row>
    <row r="4960">
      <c r="A4960" t="inlineStr">
        <is>
          <t>2019-09-13</t>
        </is>
      </c>
      <c r="B4960" t="n">
        <v>20468.97899993885</v>
      </c>
      <c r="C4960" t="n">
        <v>-6.953226926089206</v>
      </c>
    </row>
    <row r="4961">
      <c r="A4961" t="inlineStr">
        <is>
          <t>2019-09-16</t>
        </is>
      </c>
      <c r="B4961" t="n">
        <v>20488.6951488757</v>
      </c>
      <c r="C4961" t="n">
        <v>-6.863602327030123</v>
      </c>
    </row>
    <row r="4962">
      <c r="A4962" t="inlineStr">
        <is>
          <t>2019-09-17</t>
        </is>
      </c>
      <c r="B4962" t="n">
        <v>20406.544489654</v>
      </c>
      <c r="C4962" t="n">
        <v>-7.237038332142866</v>
      </c>
    </row>
    <row r="4963">
      <c r="A4963" t="inlineStr">
        <is>
          <t>2019-09-18</t>
        </is>
      </c>
      <c r="B4963" t="n">
        <v>20366.29076881093</v>
      </c>
      <c r="C4963" t="n">
        <v>-7.420021510183947</v>
      </c>
    </row>
    <row r="4964">
      <c r="A4964" t="inlineStr">
        <is>
          <t>2019-09-19</t>
        </is>
      </c>
      <c r="B4964" t="n">
        <v>20308.78529542124</v>
      </c>
      <c r="C4964" t="n">
        <v>-7.681426768014068</v>
      </c>
    </row>
    <row r="4965">
      <c r="A4965" t="inlineStr">
        <is>
          <t>2019-09-20</t>
        </is>
      </c>
      <c r="B4965" t="n">
        <v>20229.92057761649</v>
      </c>
      <c r="C4965" t="n">
        <v>-8.03992571909213</v>
      </c>
    </row>
    <row r="4966">
      <c r="A4966" t="inlineStr">
        <is>
          <t>2019-09-23</t>
        </is>
      </c>
      <c r="B4966" t="n">
        <v>20237.31413431543</v>
      </c>
      <c r="C4966" t="n">
        <v>-8.006316490591905</v>
      </c>
    </row>
    <row r="4967">
      <c r="A4967" t="inlineStr">
        <is>
          <t>2019-09-24</t>
        </is>
      </c>
      <c r="B4967" t="n">
        <v>20197.88183779792</v>
      </c>
      <c r="C4967" t="n">
        <v>-8.185565682545191</v>
      </c>
    </row>
    <row r="4968">
      <c r="A4968" t="inlineStr">
        <is>
          <t>2019-09-25</t>
        </is>
      </c>
      <c r="B4968" t="n">
        <v>20278.38952495496</v>
      </c>
      <c r="C4968" t="n">
        <v>-7.819598210614681</v>
      </c>
    </row>
    <row r="4969">
      <c r="A4969" t="inlineStr">
        <is>
          <t>2019-09-26</t>
        </is>
      </c>
      <c r="B4969" t="n">
        <v>20268.53145116463</v>
      </c>
      <c r="C4969" t="n">
        <v>-7.864410507061772</v>
      </c>
    </row>
    <row r="4970">
      <c r="A4970" t="inlineStr">
        <is>
          <t>2019-09-27</t>
        </is>
      </c>
      <c r="B4970" t="n">
        <v>20202.81087469308</v>
      </c>
      <c r="C4970" t="n">
        <v>-8.163159534321638</v>
      </c>
    </row>
    <row r="4971">
      <c r="A4971" t="inlineStr">
        <is>
          <t>2019-09-30</t>
        </is>
      </c>
      <c r="B4971" t="n">
        <v>20114.55191462332</v>
      </c>
      <c r="C4971" t="n">
        <v>-8.564362321689533</v>
      </c>
    </row>
    <row r="4972">
      <c r="A4972" t="inlineStr">
        <is>
          <t>2019-10-01</t>
        </is>
      </c>
      <c r="B4972" t="n">
        <v>19859.8871810186</v>
      </c>
      <c r="C4972" t="n">
        <v>-9.722003436945839</v>
      </c>
    </row>
    <row r="4973">
      <c r="A4973" t="inlineStr">
        <is>
          <t>2019-10-02</t>
        </is>
      </c>
      <c r="B4973" t="n">
        <v>19859.8871810186</v>
      </c>
      <c r="C4973" t="n">
        <v>-9.722003436945839</v>
      </c>
    </row>
    <row r="4974">
      <c r="A4974" t="inlineStr">
        <is>
          <t>2019-10-03</t>
        </is>
      </c>
      <c r="B4974" t="n">
        <v>19859.8871810186</v>
      </c>
      <c r="C4974" t="n">
        <v>-9.722003436945839</v>
      </c>
    </row>
    <row r="4975">
      <c r="A4975" t="inlineStr">
        <is>
          <t>2019-10-04</t>
        </is>
      </c>
      <c r="B4975" t="n">
        <v>19859.8871810186</v>
      </c>
      <c r="C4975" t="n">
        <v>-9.722003436945839</v>
      </c>
    </row>
    <row r="4976">
      <c r="A4976" t="inlineStr">
        <is>
          <t>2019-10-07</t>
        </is>
      </c>
      <c r="B4976" t="n">
        <v>19859.8871810186</v>
      </c>
      <c r="C4976" t="n">
        <v>-9.722003436945839</v>
      </c>
    </row>
    <row r="4977">
      <c r="A4977" t="inlineStr">
        <is>
          <t>2019-10-08</t>
        </is>
      </c>
      <c r="B4977" t="n">
        <v>19859.8871810186</v>
      </c>
      <c r="C4977" t="n">
        <v>-9.722003436945839</v>
      </c>
    </row>
    <row r="4978">
      <c r="A4978" t="inlineStr">
        <is>
          <t>2019-10-09</t>
        </is>
      </c>
      <c r="B4978" t="n">
        <v>19859.8871810186</v>
      </c>
      <c r="C4978" t="n">
        <v>-9.722003436945839</v>
      </c>
    </row>
    <row r="4979">
      <c r="A4979" t="inlineStr">
        <is>
          <t>2019-10-10</t>
        </is>
      </c>
      <c r="B4979" t="n">
        <v>19859.8871810186</v>
      </c>
      <c r="C4979" t="n">
        <v>-9.722003436945839</v>
      </c>
    </row>
    <row r="4980">
      <c r="A4980" t="inlineStr">
        <is>
          <t>2019-10-11</t>
        </is>
      </c>
      <c r="B4980" t="n">
        <v>19859.8871810186</v>
      </c>
      <c r="C4980" t="n">
        <v>-9.722003436945839</v>
      </c>
    </row>
    <row r="4981">
      <c r="A4981" t="inlineStr">
        <is>
          <t>2019-10-14</t>
        </is>
      </c>
      <c r="B4981" t="n">
        <v>19859.8871810186</v>
      </c>
      <c r="C4981" t="n">
        <v>-9.722003436945839</v>
      </c>
    </row>
    <row r="4982">
      <c r="A4982" t="inlineStr">
        <is>
          <t>2019-10-15</t>
        </is>
      </c>
      <c r="B4982" t="n">
        <v>19859.8871810186</v>
      </c>
      <c r="C4982" t="n">
        <v>-9.722003436945839</v>
      </c>
    </row>
    <row r="4983">
      <c r="A4983" t="inlineStr">
        <is>
          <t>2019-10-16</t>
        </is>
      </c>
      <c r="B4983" t="n">
        <v>19859.8871810186</v>
      </c>
      <c r="C4983" t="n">
        <v>-9.722003436945839</v>
      </c>
    </row>
    <row r="4984">
      <c r="A4984" t="inlineStr">
        <is>
          <t>2019-10-17</t>
        </is>
      </c>
      <c r="B4984" t="n">
        <v>19859.8871810186</v>
      </c>
      <c r="C4984" t="n">
        <v>-9.722003436945839</v>
      </c>
    </row>
    <row r="4985">
      <c r="A4985" t="inlineStr">
        <is>
          <t>2019-10-18</t>
        </is>
      </c>
      <c r="B4985" t="n">
        <v>19857.6266810186</v>
      </c>
      <c r="C4985" t="n">
        <v>-9.732279095078773</v>
      </c>
    </row>
    <row r="4986">
      <c r="A4986" t="inlineStr">
        <is>
          <t>2019-10-21</t>
        </is>
      </c>
      <c r="B4986" t="n">
        <v>19985.01742860657</v>
      </c>
      <c r="C4986" t="n">
        <v>-9.15319315324605</v>
      </c>
    </row>
    <row r="4987">
      <c r="A4987" t="inlineStr">
        <is>
          <t>2019-10-22</t>
        </is>
      </c>
      <c r="B4987" t="n">
        <v>19893.89770900412</v>
      </c>
      <c r="C4987" t="n">
        <v>-9.567400225930639</v>
      </c>
    </row>
    <row r="4988">
      <c r="A4988" t="inlineStr">
        <is>
          <t>2019-10-23</t>
        </is>
      </c>
      <c r="B4988" t="n">
        <v>19965.55492897792</v>
      </c>
      <c r="C4988" t="n">
        <v>-9.241664727055516</v>
      </c>
    </row>
    <row r="4989">
      <c r="A4989" t="inlineStr">
        <is>
          <t>2019-10-24</t>
        </is>
      </c>
      <c r="B4989" t="n">
        <v>19967.32419952332</v>
      </c>
      <c r="C4989" t="n">
        <v>-9.233622073098784</v>
      </c>
    </row>
    <row r="4990">
      <c r="A4990" t="inlineStr">
        <is>
          <t>2019-10-25</t>
        </is>
      </c>
      <c r="B4990" t="n">
        <v>20015.98038168674</v>
      </c>
      <c r="C4990" t="n">
        <v>-9.012443442722732</v>
      </c>
    </row>
    <row r="4991">
      <c r="A4991" t="inlineStr">
        <is>
          <t>2019-10-28</t>
        </is>
      </c>
      <c r="B4991" t="n">
        <v>20044.289495857</v>
      </c>
      <c r="C4991" t="n">
        <v>-8.883757408986924</v>
      </c>
    </row>
    <row r="4992">
      <c r="A4992" t="inlineStr">
        <is>
          <t>2019-10-29</t>
        </is>
      </c>
      <c r="B4992" t="n">
        <v>20048.71273621963</v>
      </c>
      <c r="C4992" t="n">
        <v>-8.863650483171332</v>
      </c>
    </row>
    <row r="4993">
      <c r="A4993" t="inlineStr">
        <is>
          <t>2019-10-30</t>
        </is>
      </c>
      <c r="B4993" t="n">
        <v>20082.32966057156</v>
      </c>
      <c r="C4993" t="n">
        <v>-8.710836494177251</v>
      </c>
    </row>
    <row r="4994">
      <c r="A4994" t="inlineStr">
        <is>
          <t>2019-10-31</t>
        </is>
      </c>
      <c r="B4994" t="n">
        <v>19928.39933262788</v>
      </c>
      <c r="C4994" t="n">
        <v>-9.410564619034412</v>
      </c>
    </row>
    <row r="4995">
      <c r="A4995" t="inlineStr">
        <is>
          <t>2019-11-01</t>
        </is>
      </c>
      <c r="B4995" t="n">
        <v>20077.90641875441</v>
      </c>
      <c r="C4995" t="n">
        <v>-8.730943426604746</v>
      </c>
    </row>
    <row r="4996">
      <c r="A4996" t="inlineStr">
        <is>
          <t>2019-11-04</t>
        </is>
      </c>
      <c r="B4996" t="n">
        <v>20247.76070669045</v>
      </c>
      <c r="C4996" t="n">
        <v>-7.958829029239678</v>
      </c>
    </row>
    <row r="4997">
      <c r="A4997" t="inlineStr">
        <is>
          <t>2019-11-05</t>
        </is>
      </c>
      <c r="B4997" t="n">
        <v>20337.99572556654</v>
      </c>
      <c r="C4997" t="n">
        <v>-7.548643581069121</v>
      </c>
    </row>
    <row r="4998">
      <c r="A4998" t="inlineStr">
        <is>
          <t>2019-11-06</t>
        </is>
      </c>
      <c r="B4998" t="n">
        <v>20356.5735230143</v>
      </c>
      <c r="C4998" t="n">
        <v>-7.464193638385626</v>
      </c>
    </row>
    <row r="4999">
      <c r="A4999" t="inlineStr">
        <is>
          <t>2019-11-07</t>
        </is>
      </c>
      <c r="B4999" t="n">
        <v>20421.15353280825</v>
      </c>
      <c r="C4999" t="n">
        <v>-7.170629337184955</v>
      </c>
    </row>
    <row r="5000">
      <c r="A5000" t="inlineStr">
        <is>
          <t>2019-11-08</t>
        </is>
      </c>
      <c r="B5000" t="n">
        <v>20441.5006008014</v>
      </c>
      <c r="C5000" t="n">
        <v>-7.078136740544727</v>
      </c>
    </row>
    <row r="5001">
      <c r="A5001" t="inlineStr">
        <is>
          <t>2019-11-11</t>
        </is>
      </c>
      <c r="B5001" t="n">
        <v>20424.69220480636</v>
      </c>
      <c r="C5001" t="n">
        <v>-7.15454343420014</v>
      </c>
    </row>
    <row r="5002">
      <c r="A5002" t="inlineStr">
        <is>
          <t>2019-11-12</t>
        </is>
      </c>
      <c r="B5002" t="n">
        <v>20470.69441569802</v>
      </c>
      <c r="C5002" t="n">
        <v>-6.945429082294869</v>
      </c>
    </row>
    <row r="5003">
      <c r="A5003" t="inlineStr">
        <is>
          <t>2019-11-13</t>
        </is>
      </c>
      <c r="B5003" t="n">
        <v>20357.45822519518</v>
      </c>
      <c r="C5003" t="n">
        <v>-7.460172007259672</v>
      </c>
    </row>
    <row r="5004">
      <c r="A5004" t="inlineStr">
        <is>
          <t>2019-11-14</t>
        </is>
      </c>
      <c r="B5004" t="n">
        <v>20409.65294699487</v>
      </c>
      <c r="C5004" t="n">
        <v>-7.222908075582094</v>
      </c>
    </row>
    <row r="5005">
      <c r="A5005" t="inlineStr">
        <is>
          <t>2019-11-15</t>
        </is>
      </c>
      <c r="B5005" t="n">
        <v>20451.23191606938</v>
      </c>
      <c r="C5005" t="n">
        <v>-7.033900656104318</v>
      </c>
    </row>
    <row r="5006">
      <c r="A5006" t="inlineStr">
        <is>
          <t>2019-11-18</t>
        </is>
      </c>
      <c r="B5006" t="n">
        <v>20454.77045570565</v>
      </c>
      <c r="C5006" t="n">
        <v>-7.017815354802775</v>
      </c>
    </row>
    <row r="5007">
      <c r="A5007" t="inlineStr">
        <is>
          <t>2019-11-19</t>
        </is>
      </c>
      <c r="B5007" t="n">
        <v>20437.96206116513</v>
      </c>
      <c r="C5007" t="n">
        <v>-7.094222041846286</v>
      </c>
    </row>
    <row r="5008">
      <c r="A5008" t="inlineStr">
        <is>
          <t>2019-11-20</t>
        </is>
      </c>
      <c r="B5008" t="n">
        <v>20413.19161899298</v>
      </c>
      <c r="C5008" t="n">
        <v>-7.206822172597263</v>
      </c>
    </row>
    <row r="5009">
      <c r="A5009" t="inlineStr">
        <is>
          <t>2019-11-21</t>
        </is>
      </c>
      <c r="B5009" t="n">
        <v>20340.6496968383</v>
      </c>
      <c r="C5009" t="n">
        <v>-7.536579302598357</v>
      </c>
    </row>
    <row r="5010">
      <c r="A5010" t="inlineStr">
        <is>
          <t>2019-11-22</t>
        </is>
      </c>
      <c r="B5010" t="n">
        <v>20363.65073610321</v>
      </c>
      <c r="C5010" t="n">
        <v>-7.432022427487365</v>
      </c>
    </row>
    <row r="5011">
      <c r="A5011" t="inlineStr">
        <is>
          <t>2019-11-25</t>
        </is>
      </c>
      <c r="B5011" t="n">
        <v>20465.38647315451</v>
      </c>
      <c r="C5011" t="n">
        <v>-6.969557639236415</v>
      </c>
    </row>
    <row r="5012">
      <c r="A5012" t="inlineStr">
        <is>
          <t>2019-11-26</t>
        </is>
      </c>
      <c r="B5012" t="n">
        <v>20461.8478011564</v>
      </c>
      <c r="C5012" t="n">
        <v>-6.985643542221228</v>
      </c>
    </row>
    <row r="5013">
      <c r="A5013" t="inlineStr">
        <is>
          <t>2019-11-27</t>
        </is>
      </c>
      <c r="B5013" t="n">
        <v>20546.77487748898</v>
      </c>
      <c r="C5013" t="n">
        <v>-6.599586650992234</v>
      </c>
    </row>
    <row r="5014">
      <c r="A5014" t="inlineStr">
        <is>
          <t>2019-11-29</t>
        </is>
      </c>
      <c r="B5014" t="n">
        <v>20488.38751241942</v>
      </c>
      <c r="C5014" t="n">
        <v>-6.865000764125407</v>
      </c>
    </row>
    <row r="5015">
      <c r="A5015" t="inlineStr">
        <is>
          <t>2019-12-02</t>
        </is>
      </c>
      <c r="B5015" t="n">
        <v>20350.38087974443</v>
      </c>
      <c r="C5015" t="n">
        <v>-7.49234381984122</v>
      </c>
    </row>
    <row r="5016">
      <c r="A5016" t="inlineStr">
        <is>
          <t>2019-12-03</t>
        </is>
      </c>
      <c r="B5016" t="n">
        <v>20327.37984047952</v>
      </c>
      <c r="C5016" t="n">
        <v>-7.596900694952229</v>
      </c>
    </row>
    <row r="5017">
      <c r="A5017" t="inlineStr">
        <is>
          <t>2019-12-04</t>
        </is>
      </c>
      <c r="B5017" t="n">
        <v>20397.26779136245</v>
      </c>
      <c r="C5017" t="n">
        <v>-7.279207843421916</v>
      </c>
    </row>
    <row r="5018">
      <c r="A5018" t="inlineStr">
        <is>
          <t>2019-12-05</t>
        </is>
      </c>
      <c r="B5018" t="n">
        <v>20496.34942623469</v>
      </c>
      <c r="C5018" t="n">
        <v>-6.828807928713096</v>
      </c>
    </row>
    <row r="5019">
      <c r="A5019" t="inlineStr">
        <is>
          <t>2019-12-06</t>
        </is>
      </c>
      <c r="B5019" t="n">
        <v>20552.96752221337</v>
      </c>
      <c r="C5019" t="n">
        <v>-6.571436462924734</v>
      </c>
    </row>
    <row r="5020">
      <c r="A5020" t="inlineStr">
        <is>
          <t>2019-12-09</t>
        </is>
      </c>
      <c r="B5020" t="n">
        <v>20457.42442697741</v>
      </c>
      <c r="C5020" t="n">
        <v>-7.005751076331995</v>
      </c>
    </row>
    <row r="5021">
      <c r="A5021" t="inlineStr">
        <is>
          <t>2019-12-10</t>
        </is>
      </c>
      <c r="B5021" t="n">
        <v>20458.30912915829</v>
      </c>
      <c r="C5021" t="n">
        <v>-7.001729445206058</v>
      </c>
    </row>
    <row r="5022">
      <c r="A5022" t="inlineStr">
        <is>
          <t>2019-12-11</t>
        </is>
      </c>
      <c r="B5022" t="n">
        <v>20445.03927279951</v>
      </c>
      <c r="C5022" t="n">
        <v>-7.062050837559913</v>
      </c>
    </row>
    <row r="5023">
      <c r="A5023" t="inlineStr">
        <is>
          <t>2019-12-12</t>
        </is>
      </c>
      <c r="B5023" t="n">
        <v>20592.77708838064</v>
      </c>
      <c r="C5023" t="n">
        <v>-6.390472299086962</v>
      </c>
    </row>
    <row r="5024">
      <c r="A5024" t="inlineStr">
        <is>
          <t>2019-12-13</t>
        </is>
      </c>
      <c r="B5024" t="n">
        <v>20582.16120474815</v>
      </c>
      <c r="C5024" t="n">
        <v>-6.438729406358148</v>
      </c>
    </row>
    <row r="5025">
      <c r="A5025" t="inlineStr">
        <is>
          <t>2019-12-16</t>
        </is>
      </c>
      <c r="B5025" t="n">
        <v>20597.20033019779</v>
      </c>
      <c r="C5025" t="n">
        <v>-6.370365366659467</v>
      </c>
    </row>
    <row r="5026">
      <c r="A5026" t="inlineStr">
        <is>
          <t>2019-12-17</t>
        </is>
      </c>
      <c r="B5026" t="n">
        <v>20621.08607018906</v>
      </c>
      <c r="C5026" t="n">
        <v>-6.261786867034426</v>
      </c>
    </row>
    <row r="5027">
      <c r="A5027" t="inlineStr">
        <is>
          <t>2019-12-18</t>
        </is>
      </c>
      <c r="B5027" t="n">
        <v>20591.89238765428</v>
      </c>
      <c r="C5027" t="n">
        <v>-6.394493923601012</v>
      </c>
    </row>
    <row r="5028">
      <c r="A5028" t="inlineStr">
        <is>
          <t>2019-12-19</t>
        </is>
      </c>
      <c r="B5028" t="n">
        <v>20597.20033019779</v>
      </c>
      <c r="C5028" t="n">
        <v>-6.370365366659467</v>
      </c>
    </row>
    <row r="5029">
      <c r="A5029" t="inlineStr">
        <is>
          <t>2019-12-20</t>
        </is>
      </c>
      <c r="B5029" t="n">
        <v>20556.50619421148</v>
      </c>
      <c r="C5029" t="n">
        <v>-6.555350559939921</v>
      </c>
    </row>
    <row r="5030">
      <c r="A5030" t="inlineStr">
        <is>
          <t>2019-12-23</t>
        </is>
      </c>
      <c r="B5030" t="n">
        <v>20543.23620549087</v>
      </c>
      <c r="C5030" t="n">
        <v>-6.615672553977047</v>
      </c>
    </row>
    <row r="5031">
      <c r="A5031" t="inlineStr">
        <is>
          <t>2019-12-24</t>
        </is>
      </c>
      <c r="B5031" t="n">
        <v>20522.88913749771</v>
      </c>
      <c r="C5031" t="n">
        <v>-6.708165150617275</v>
      </c>
    </row>
    <row r="5032">
      <c r="A5032" t="inlineStr">
        <is>
          <t>2019-12-26</t>
        </is>
      </c>
      <c r="B5032" t="n">
        <v>20567.1220792985</v>
      </c>
      <c r="C5032" t="n">
        <v>-6.50709344605683</v>
      </c>
    </row>
    <row r="5033">
      <c r="A5033" t="inlineStr">
        <is>
          <t>2019-12-27</t>
        </is>
      </c>
      <c r="B5033" t="n">
        <v>20530.85105131297</v>
      </c>
      <c r="C5033" t="n">
        <v>-6.671972315204965</v>
      </c>
    </row>
    <row r="5034">
      <c r="A5034" t="inlineStr">
        <is>
          <t>2019-12-30</t>
        </is>
      </c>
      <c r="B5034" t="n">
        <v>20510.50398331982</v>
      </c>
      <c r="C5034" t="n">
        <v>-6.764464911845193</v>
      </c>
    </row>
    <row r="5035">
      <c r="A5035" t="inlineStr">
        <is>
          <t>2019-12-31</t>
        </is>
      </c>
      <c r="B5035" t="n">
        <v>20489.18463906099</v>
      </c>
      <c r="C5035" t="n">
        <v>-6.86137722912988</v>
      </c>
    </row>
    <row r="5036">
      <c r="A5036" t="inlineStr">
        <is>
          <t>2020-01-02</t>
        </is>
      </c>
      <c r="B5036" t="n">
        <v>20888.97700877886</v>
      </c>
      <c r="C5036" t="n">
        <v>-5.044022787468124</v>
      </c>
    </row>
    <row r="5037">
      <c r="A5037" t="inlineStr">
        <is>
          <t>2020-01-03</t>
        </is>
      </c>
      <c r="B5037" t="n">
        <v>21010.60493922751</v>
      </c>
      <c r="C5037" t="n">
        <v>-4.491133146810524</v>
      </c>
    </row>
    <row r="5038">
      <c r="A5038" t="inlineStr">
        <is>
          <t>2020-01-06</t>
        </is>
      </c>
      <c r="B5038" t="n">
        <v>20989.00690505156</v>
      </c>
      <c r="C5038" t="n">
        <v>-4.589312317584902</v>
      </c>
    </row>
    <row r="5039">
      <c r="A5039" t="inlineStr">
        <is>
          <t>2020-01-07</t>
        </is>
      </c>
      <c r="B5039" t="n">
        <v>20631.60491264926</v>
      </c>
      <c r="C5039" t="n">
        <v>-6.213970884253984</v>
      </c>
    </row>
    <row r="5040">
      <c r="A5040" t="inlineStr">
        <is>
          <t>2020-01-08</t>
        </is>
      </c>
      <c r="B5040" t="n">
        <v>20612.24191826933</v>
      </c>
      <c r="C5040" t="n">
        <v>-6.301990132507952</v>
      </c>
    </row>
    <row r="5041">
      <c r="A5041" t="inlineStr">
        <is>
          <t>2020-01-09</t>
        </is>
      </c>
      <c r="B5041" t="n">
        <v>21012.52747172731</v>
      </c>
      <c r="C5041" t="n">
        <v>-4.482393802985085</v>
      </c>
    </row>
    <row r="5042">
      <c r="A5042" t="inlineStr">
        <is>
          <t>2020-01-10</t>
        </is>
      </c>
      <c r="B5042" t="n">
        <v>21001.02958787393</v>
      </c>
      <c r="C5042" t="n">
        <v>-4.534660258959207</v>
      </c>
    </row>
    <row r="5043">
      <c r="A5043" t="inlineStr">
        <is>
          <t>2020-01-13</t>
        </is>
      </c>
      <c r="B5043" t="n">
        <v>20630.45468057669</v>
      </c>
      <c r="C5043" t="n">
        <v>-6.219199546740721</v>
      </c>
    </row>
    <row r="5044">
      <c r="A5044" t="inlineStr">
        <is>
          <t>2020-01-14</t>
        </is>
      </c>
      <c r="B5044" t="n">
        <v>20639.93565258638</v>
      </c>
      <c r="C5044" t="n">
        <v>-6.176101459087777</v>
      </c>
    </row>
    <row r="5045">
      <c r="A5045" t="inlineStr">
        <is>
          <t>2020-01-15</t>
        </is>
      </c>
      <c r="B5045" t="n">
        <v>20607.18341808446</v>
      </c>
      <c r="C5045" t="n">
        <v>-6.324984787922699</v>
      </c>
    </row>
    <row r="5046">
      <c r="A5046" t="inlineStr">
        <is>
          <t>2020-01-16</t>
        </is>
      </c>
      <c r="B5046" t="n">
        <v>20763.18711452262</v>
      </c>
      <c r="C5046" t="n">
        <v>-5.615831657167347</v>
      </c>
    </row>
    <row r="5047">
      <c r="A5047" t="inlineStr">
        <is>
          <t>2020-01-17</t>
        </is>
      </c>
      <c r="B5047" t="n">
        <v>20839.89617849013</v>
      </c>
      <c r="C5047" t="n">
        <v>-5.267131760229735</v>
      </c>
    </row>
    <row r="5048">
      <c r="A5048" t="inlineStr">
        <is>
          <t>2020-01-21</t>
        </is>
      </c>
      <c r="B5048" t="n">
        <v>20871.78647167675</v>
      </c>
      <c r="C5048" t="n">
        <v>-5.122166597414062</v>
      </c>
    </row>
    <row r="5049">
      <c r="A5049" t="inlineStr">
        <is>
          <t>2020-01-22</t>
        </is>
      </c>
      <c r="B5049" t="n">
        <v>20923.50038911019</v>
      </c>
      <c r="C5049" t="n">
        <v>-4.887088280112256</v>
      </c>
    </row>
    <row r="5050">
      <c r="A5050" t="inlineStr">
        <is>
          <t>2020-01-23</t>
        </is>
      </c>
      <c r="B5050" t="n">
        <v>20406.36095086543</v>
      </c>
      <c r="C5050" t="n">
        <v>-7.237872652799993</v>
      </c>
    </row>
    <row r="5051">
      <c r="A5051" t="inlineStr">
        <is>
          <t>2020-01-24</t>
        </is>
      </c>
      <c r="B5051" t="n">
        <v>20335.68521925091</v>
      </c>
      <c r="C5051" t="n">
        <v>-7.559146555195848</v>
      </c>
    </row>
    <row r="5052">
      <c r="A5052" t="inlineStr">
        <is>
          <t>2020-01-27</t>
        </is>
      </c>
      <c r="B5052" t="n">
        <v>20258.50673791396</v>
      </c>
      <c r="C5052" t="n">
        <v>-7.909980304117531</v>
      </c>
    </row>
    <row r="5053">
      <c r="A5053" t="inlineStr">
        <is>
          <t>2020-01-28</t>
        </is>
      </c>
      <c r="B5053" t="n">
        <v>20258.50673791396</v>
      </c>
      <c r="C5053" t="n">
        <v>-7.909980304117531</v>
      </c>
    </row>
    <row r="5054">
      <c r="A5054" t="inlineStr">
        <is>
          <t>2020-01-29</t>
        </is>
      </c>
      <c r="B5054" t="n">
        <v>20258.50673791396</v>
      </c>
      <c r="C5054" t="n">
        <v>-7.909980304117531</v>
      </c>
    </row>
    <row r="5055">
      <c r="A5055" t="inlineStr">
        <is>
          <t>2020-01-30</t>
        </is>
      </c>
      <c r="B5055" t="n">
        <v>20258.50673791396</v>
      </c>
      <c r="C5055" t="n">
        <v>-7.909980304117531</v>
      </c>
    </row>
    <row r="5056">
      <c r="A5056" t="inlineStr">
        <is>
          <t>2020-01-31</t>
        </is>
      </c>
      <c r="B5056" t="n">
        <v>20258.50673791396</v>
      </c>
      <c r="C5056" t="n">
        <v>-7.909980304117531</v>
      </c>
    </row>
    <row r="5057">
      <c r="A5057" t="inlineStr">
        <is>
          <t>2020-02-03</t>
        </is>
      </c>
      <c r="B5057" t="n">
        <v>20258.50673791396</v>
      </c>
      <c r="C5057" t="n">
        <v>-7.909980304117531</v>
      </c>
    </row>
    <row r="5058">
      <c r="A5058" t="inlineStr">
        <is>
          <t>2020-02-04</t>
        </is>
      </c>
      <c r="B5058" t="n">
        <v>20258.50673791396</v>
      </c>
      <c r="C5058" t="n">
        <v>-7.909980304117531</v>
      </c>
    </row>
    <row r="5059">
      <c r="A5059" t="inlineStr">
        <is>
          <t>2020-02-05</t>
        </is>
      </c>
      <c r="B5059" t="n">
        <v>20258.50673791396</v>
      </c>
      <c r="C5059" t="n">
        <v>-7.909980304117531</v>
      </c>
    </row>
    <row r="5060">
      <c r="A5060" t="inlineStr">
        <is>
          <t>2020-02-06</t>
        </is>
      </c>
      <c r="B5060" t="n">
        <v>20258.50673791396</v>
      </c>
      <c r="C5060" t="n">
        <v>-7.909980304117531</v>
      </c>
    </row>
    <row r="5061">
      <c r="A5061" t="inlineStr">
        <is>
          <t>2020-02-07</t>
        </is>
      </c>
      <c r="B5061" t="n">
        <v>20258.50673791396</v>
      </c>
      <c r="C5061" t="n">
        <v>-7.909980304117531</v>
      </c>
    </row>
    <row r="5062">
      <c r="A5062" t="inlineStr">
        <is>
          <t>2020-02-10</t>
        </is>
      </c>
      <c r="B5062" t="n">
        <v>20258.50673791396</v>
      </c>
      <c r="C5062" t="n">
        <v>-7.909980304117531</v>
      </c>
    </row>
    <row r="5063">
      <c r="A5063" t="inlineStr">
        <is>
          <t>2020-02-11</t>
        </is>
      </c>
      <c r="B5063" t="n">
        <v>20258.50673791396</v>
      </c>
      <c r="C5063" t="n">
        <v>-7.909980304117531</v>
      </c>
    </row>
    <row r="5064">
      <c r="A5064" t="inlineStr">
        <is>
          <t>2020-02-12</t>
        </is>
      </c>
      <c r="B5064" t="n">
        <v>20258.50673791396</v>
      </c>
      <c r="C5064" t="n">
        <v>-7.909980304117531</v>
      </c>
    </row>
    <row r="5065">
      <c r="A5065" t="inlineStr">
        <is>
          <t>2020-02-13</t>
        </is>
      </c>
      <c r="B5065" t="n">
        <v>20258.50673791396</v>
      </c>
      <c r="C5065" t="n">
        <v>-7.909980304117531</v>
      </c>
    </row>
    <row r="5066">
      <c r="A5066" t="inlineStr">
        <is>
          <t>2020-02-14</t>
        </is>
      </c>
      <c r="B5066" t="n">
        <v>20258.50673791396</v>
      </c>
      <c r="C5066" t="n">
        <v>-7.909980304117531</v>
      </c>
    </row>
    <row r="5067">
      <c r="A5067" t="inlineStr">
        <is>
          <t>2020-02-18</t>
        </is>
      </c>
      <c r="B5067" t="n">
        <v>20258.50673791396</v>
      </c>
      <c r="C5067" t="n">
        <v>-7.909980304117531</v>
      </c>
    </row>
    <row r="5068">
      <c r="A5068" t="inlineStr">
        <is>
          <t>2020-02-19</t>
        </is>
      </c>
      <c r="B5068" t="n">
        <v>20258.50673791396</v>
      </c>
      <c r="C5068" t="n">
        <v>-7.909980304117531</v>
      </c>
    </row>
    <row r="5069">
      <c r="A5069" t="inlineStr">
        <is>
          <t>2020-02-20</t>
        </is>
      </c>
      <c r="B5069" t="n">
        <v>20258.50673791396</v>
      </c>
      <c r="C5069" t="n">
        <v>-7.909980304117531</v>
      </c>
    </row>
    <row r="5070">
      <c r="A5070" t="inlineStr">
        <is>
          <t>2020-02-21</t>
        </is>
      </c>
      <c r="B5070" t="n">
        <v>20258.50673791396</v>
      </c>
      <c r="C5070" t="n">
        <v>-7.909980304117531</v>
      </c>
    </row>
    <row r="5071">
      <c r="A5071" t="inlineStr">
        <is>
          <t>2020-02-24</t>
        </is>
      </c>
      <c r="B5071" t="n">
        <v>20258.50673791396</v>
      </c>
      <c r="C5071" t="n">
        <v>-7.909980304117531</v>
      </c>
    </row>
    <row r="5072">
      <c r="A5072" t="inlineStr">
        <is>
          <t>2020-02-25</t>
        </is>
      </c>
      <c r="B5072" t="n">
        <v>20258.50673791396</v>
      </c>
      <c r="C5072" t="n">
        <v>-7.909980304117531</v>
      </c>
    </row>
    <row r="5073">
      <c r="A5073" t="inlineStr">
        <is>
          <t>2020-02-26</t>
        </is>
      </c>
      <c r="B5073" t="n">
        <v>20258.50673791396</v>
      </c>
      <c r="C5073" t="n">
        <v>-7.909980304117531</v>
      </c>
    </row>
    <row r="5074">
      <c r="A5074" t="inlineStr">
        <is>
          <t>2020-02-27</t>
        </is>
      </c>
      <c r="B5074" t="n">
        <v>20258.50673791396</v>
      </c>
      <c r="C5074" t="n">
        <v>-7.909980304117531</v>
      </c>
    </row>
    <row r="5075">
      <c r="A5075" t="inlineStr">
        <is>
          <t>2020-02-28</t>
        </is>
      </c>
      <c r="B5075" t="n">
        <v>20258.50673791396</v>
      </c>
      <c r="C5075" t="n">
        <v>-7.909980304117531</v>
      </c>
    </row>
    <row r="5076">
      <c r="A5076" t="inlineStr">
        <is>
          <t>2020-03-02</t>
        </is>
      </c>
      <c r="B5076" t="n">
        <v>20258.50673791396</v>
      </c>
      <c r="C5076" t="n">
        <v>-7.909980304117531</v>
      </c>
    </row>
    <row r="5077">
      <c r="A5077" t="inlineStr">
        <is>
          <t>2020-03-03</t>
        </is>
      </c>
      <c r="B5077" t="n">
        <v>20258.50673791396</v>
      </c>
      <c r="C5077" t="n">
        <v>-7.909980304117531</v>
      </c>
    </row>
    <row r="5078">
      <c r="A5078" t="inlineStr">
        <is>
          <t>2020-03-04</t>
        </is>
      </c>
      <c r="B5078" t="n">
        <v>20258.50673791396</v>
      </c>
      <c r="C5078" t="n">
        <v>-7.909980304117531</v>
      </c>
    </row>
    <row r="5079">
      <c r="A5079" t="inlineStr">
        <is>
          <t>2020-03-05</t>
        </is>
      </c>
      <c r="B5079" t="n">
        <v>20258.50673791396</v>
      </c>
      <c r="C5079" t="n">
        <v>-7.909980304117531</v>
      </c>
    </row>
    <row r="5080">
      <c r="A5080" t="inlineStr">
        <is>
          <t>2020-03-06</t>
        </is>
      </c>
      <c r="B5080" t="n">
        <v>20258.50673791396</v>
      </c>
      <c r="C5080" t="n">
        <v>-7.909980304117531</v>
      </c>
    </row>
    <row r="5081">
      <c r="A5081" t="inlineStr">
        <is>
          <t>2020-03-09</t>
        </is>
      </c>
      <c r="B5081" t="n">
        <v>20258.50673791396</v>
      </c>
      <c r="C5081" t="n">
        <v>-7.909980304117531</v>
      </c>
    </row>
    <row r="5082">
      <c r="A5082" t="inlineStr">
        <is>
          <t>2020-03-10</t>
        </is>
      </c>
      <c r="B5082" t="n">
        <v>20258.50673791396</v>
      </c>
      <c r="C5082" t="n">
        <v>-7.909980304117531</v>
      </c>
    </row>
    <row r="5083">
      <c r="A5083" t="inlineStr">
        <is>
          <t>2020-03-11</t>
        </is>
      </c>
      <c r="B5083" t="n">
        <v>20258.50673791396</v>
      </c>
      <c r="C5083" t="n">
        <v>-7.909980304117531</v>
      </c>
    </row>
    <row r="5084">
      <c r="A5084" t="inlineStr">
        <is>
          <t>2020-03-12</t>
        </is>
      </c>
      <c r="B5084" t="n">
        <v>20258.50673791396</v>
      </c>
      <c r="C5084" t="n">
        <v>-7.909980304117531</v>
      </c>
    </row>
    <row r="5085">
      <c r="A5085" t="inlineStr">
        <is>
          <t>2020-03-13</t>
        </is>
      </c>
      <c r="B5085" t="n">
        <v>20258.50673791396</v>
      </c>
      <c r="C5085" t="n">
        <v>-7.909980304117531</v>
      </c>
    </row>
    <row r="5086">
      <c r="A5086" t="inlineStr">
        <is>
          <t>2020-03-16</t>
        </is>
      </c>
      <c r="B5086" t="n">
        <v>20258.50673791396</v>
      </c>
      <c r="C5086" t="n">
        <v>-7.909980304117531</v>
      </c>
    </row>
    <row r="5087">
      <c r="A5087" t="inlineStr">
        <is>
          <t>2020-03-17</t>
        </is>
      </c>
      <c r="B5087" t="n">
        <v>20258.50673791396</v>
      </c>
      <c r="C5087" t="n">
        <v>-7.909980304117531</v>
      </c>
    </row>
    <row r="5088">
      <c r="A5088" t="inlineStr">
        <is>
          <t>2020-03-18</t>
        </is>
      </c>
      <c r="B5088" t="n">
        <v>20258.50673791396</v>
      </c>
      <c r="C5088" t="n">
        <v>-7.909980304117531</v>
      </c>
    </row>
    <row r="5089">
      <c r="A5089" t="inlineStr">
        <is>
          <t>2020-03-19</t>
        </is>
      </c>
      <c r="B5089" t="n">
        <v>20258.50673791396</v>
      </c>
      <c r="C5089" t="n">
        <v>-7.909980304117531</v>
      </c>
    </row>
    <row r="5090">
      <c r="A5090" t="inlineStr">
        <is>
          <t>2020-03-20</t>
        </is>
      </c>
      <c r="B5090" t="n">
        <v>20258.50673791396</v>
      </c>
      <c r="C5090" t="n">
        <v>-7.909980304117531</v>
      </c>
    </row>
    <row r="5091">
      <c r="A5091" t="inlineStr">
        <is>
          <t>2020-03-23</t>
        </is>
      </c>
      <c r="B5091" t="n">
        <v>20258.50673791396</v>
      </c>
      <c r="C5091" t="n">
        <v>-7.909980304117531</v>
      </c>
    </row>
    <row r="5092">
      <c r="A5092" t="inlineStr">
        <is>
          <t>2020-03-24</t>
        </is>
      </c>
      <c r="B5092" t="n">
        <v>20258.50673791396</v>
      </c>
      <c r="C5092" t="n">
        <v>-7.909980304117531</v>
      </c>
    </row>
    <row r="5093">
      <c r="A5093" t="inlineStr">
        <is>
          <t>2020-03-25</t>
        </is>
      </c>
      <c r="B5093" t="n">
        <v>20258.50673791396</v>
      </c>
      <c r="C5093" t="n">
        <v>-7.909980304117531</v>
      </c>
    </row>
    <row r="5094">
      <c r="A5094" t="inlineStr">
        <is>
          <t>2020-03-26</t>
        </is>
      </c>
      <c r="B5094" t="n">
        <v>20258.50673791396</v>
      </c>
      <c r="C5094" t="n">
        <v>-7.909980304117531</v>
      </c>
    </row>
    <row r="5095">
      <c r="A5095" t="inlineStr">
        <is>
          <t>2020-03-27</t>
        </is>
      </c>
      <c r="B5095" t="n">
        <v>20258.50673791396</v>
      </c>
      <c r="C5095" t="n">
        <v>-7.909980304117531</v>
      </c>
    </row>
    <row r="5096">
      <c r="A5096" t="inlineStr">
        <is>
          <t>2020-03-30</t>
        </is>
      </c>
      <c r="B5096" t="n">
        <v>20258.50673791396</v>
      </c>
      <c r="C5096" t="n">
        <v>-7.909980304117531</v>
      </c>
    </row>
    <row r="5097">
      <c r="A5097" t="inlineStr">
        <is>
          <t>2020-03-31</t>
        </is>
      </c>
      <c r="B5097" t="n">
        <v>20258.50673791396</v>
      </c>
      <c r="C5097" t="n">
        <v>-7.909980304117531</v>
      </c>
    </row>
    <row r="5098">
      <c r="A5098" t="inlineStr">
        <is>
          <t>2020-04-01</t>
        </is>
      </c>
      <c r="B5098" t="n">
        <v>20258.50673791396</v>
      </c>
      <c r="C5098" t="n">
        <v>-7.909980304117531</v>
      </c>
    </row>
    <row r="5099">
      <c r="A5099" t="inlineStr">
        <is>
          <t>2020-04-02</t>
        </is>
      </c>
      <c r="B5099" t="n">
        <v>20258.50673791396</v>
      </c>
      <c r="C5099" t="n">
        <v>-7.909980304117531</v>
      </c>
    </row>
    <row r="5100">
      <c r="A5100" t="inlineStr">
        <is>
          <t>2020-04-03</t>
        </is>
      </c>
      <c r="B5100" t="n">
        <v>20258.50673791396</v>
      </c>
      <c r="C5100" t="n">
        <v>-7.909980304117531</v>
      </c>
    </row>
    <row r="5101">
      <c r="A5101" t="inlineStr">
        <is>
          <t>2020-04-06</t>
        </is>
      </c>
      <c r="B5101" t="n">
        <v>20258.50673791396</v>
      </c>
      <c r="C5101" t="n">
        <v>-7.909980304117531</v>
      </c>
    </row>
    <row r="5102">
      <c r="A5102" t="inlineStr">
        <is>
          <t>2020-04-07</t>
        </is>
      </c>
      <c r="B5102" t="n">
        <v>20258.50673791396</v>
      </c>
      <c r="C5102" t="n">
        <v>-7.909980304117531</v>
      </c>
    </row>
    <row r="5103">
      <c r="A5103" t="inlineStr">
        <is>
          <t>2020-04-08</t>
        </is>
      </c>
      <c r="B5103" t="n">
        <v>20258.50673791396</v>
      </c>
      <c r="C5103" t="n">
        <v>-7.909980304117531</v>
      </c>
    </row>
    <row r="5104">
      <c r="A5104" t="inlineStr">
        <is>
          <t>2020-04-09</t>
        </is>
      </c>
      <c r="B5104" t="n">
        <v>20258.50673791396</v>
      </c>
      <c r="C5104" t="n">
        <v>-7.909980304117531</v>
      </c>
    </row>
    <row r="5105">
      <c r="A5105" t="inlineStr">
        <is>
          <t>2020-04-13</t>
        </is>
      </c>
      <c r="B5105" t="n">
        <v>20258.50673791396</v>
      </c>
      <c r="C5105" t="n">
        <v>-7.909980304117531</v>
      </c>
    </row>
    <row r="5106">
      <c r="A5106" t="inlineStr">
        <is>
          <t>2020-04-14</t>
        </is>
      </c>
      <c r="B5106" t="n">
        <v>20258.50673791396</v>
      </c>
      <c r="C5106" t="n">
        <v>-7.909980304117531</v>
      </c>
    </row>
    <row r="5107">
      <c r="A5107" t="inlineStr">
        <is>
          <t>2020-04-15</t>
        </is>
      </c>
      <c r="B5107" t="n">
        <v>20258.50673791396</v>
      </c>
      <c r="C5107" t="n">
        <v>-7.909980304117531</v>
      </c>
    </row>
    <row r="5108">
      <c r="A5108" t="inlineStr">
        <is>
          <t>2020-04-16</t>
        </is>
      </c>
      <c r="B5108" t="n">
        <v>20258.50673791396</v>
      </c>
      <c r="C5108" t="n">
        <v>-7.909980304117531</v>
      </c>
    </row>
    <row r="5109">
      <c r="A5109" t="inlineStr">
        <is>
          <t>2020-04-17</t>
        </is>
      </c>
      <c r="B5109" t="n">
        <v>20258.50673791396</v>
      </c>
      <c r="C5109" t="n">
        <v>-7.909980304117531</v>
      </c>
    </row>
    <row r="5110">
      <c r="A5110" t="inlineStr">
        <is>
          <t>2020-04-20</t>
        </is>
      </c>
      <c r="B5110" t="n">
        <v>20258.50673791396</v>
      </c>
      <c r="C5110" t="n">
        <v>-7.909980304117531</v>
      </c>
    </row>
    <row r="5111">
      <c r="A5111" t="inlineStr">
        <is>
          <t>2020-04-21</t>
        </is>
      </c>
      <c r="B5111" t="n">
        <v>20258.50673791396</v>
      </c>
      <c r="C5111" t="n">
        <v>-7.909980304117531</v>
      </c>
    </row>
    <row r="5112">
      <c r="A5112" t="inlineStr">
        <is>
          <t>2020-04-22</t>
        </is>
      </c>
      <c r="B5112" t="n">
        <v>20258.50673791396</v>
      </c>
      <c r="C5112" t="n">
        <v>-7.909980304117531</v>
      </c>
    </row>
    <row r="5113">
      <c r="A5113" t="inlineStr">
        <is>
          <t>2020-04-23</t>
        </is>
      </c>
      <c r="B5113" t="n">
        <v>20258.50673791396</v>
      </c>
      <c r="C5113" t="n">
        <v>-7.909980304117531</v>
      </c>
    </row>
    <row r="5114">
      <c r="A5114" t="inlineStr">
        <is>
          <t>2020-04-24</t>
        </is>
      </c>
      <c r="B5114" t="n">
        <v>20258.50673791396</v>
      </c>
      <c r="C5114" t="n">
        <v>-7.909980304117531</v>
      </c>
    </row>
    <row r="5115">
      <c r="A5115" t="inlineStr">
        <is>
          <t>2020-04-27</t>
        </is>
      </c>
      <c r="B5115" t="n">
        <v>20258.50673791396</v>
      </c>
      <c r="C5115" t="n">
        <v>-7.909980304117531</v>
      </c>
    </row>
    <row r="5116">
      <c r="A5116" t="inlineStr">
        <is>
          <t>2020-04-28</t>
        </is>
      </c>
      <c r="B5116" t="n">
        <v>20258.50673791396</v>
      </c>
      <c r="C5116" t="n">
        <v>-7.909980304117531</v>
      </c>
    </row>
    <row r="5117">
      <c r="A5117" t="inlineStr">
        <is>
          <t>2020-04-29</t>
        </is>
      </c>
      <c r="B5117" t="n">
        <v>20258.50673791396</v>
      </c>
      <c r="C5117" t="n">
        <v>-7.909980304117531</v>
      </c>
    </row>
    <row r="5118">
      <c r="A5118" t="inlineStr">
        <is>
          <t>2020-04-30</t>
        </is>
      </c>
      <c r="B5118" t="n">
        <v>20258.50673791396</v>
      </c>
      <c r="C5118" t="n">
        <v>-7.909980304117531</v>
      </c>
    </row>
    <row r="5119">
      <c r="A5119" t="inlineStr">
        <is>
          <t>2020-05-01</t>
        </is>
      </c>
      <c r="B5119" t="n">
        <v>20258.50673791396</v>
      </c>
      <c r="C5119" t="n">
        <v>-7.909980304117531</v>
      </c>
    </row>
    <row r="5120">
      <c r="A5120" t="inlineStr">
        <is>
          <t>2020-05-04</t>
        </is>
      </c>
      <c r="B5120" t="n">
        <v>20258.50673791396</v>
      </c>
      <c r="C5120" t="n">
        <v>-7.909980304117531</v>
      </c>
    </row>
    <row r="5121">
      <c r="A5121" t="inlineStr">
        <is>
          <t>2020-05-05</t>
        </is>
      </c>
      <c r="B5121" t="n">
        <v>20258.50673791396</v>
      </c>
      <c r="C5121" t="n">
        <v>-7.909980304117531</v>
      </c>
    </row>
    <row r="5122">
      <c r="A5122" t="inlineStr">
        <is>
          <t>2020-05-06</t>
        </is>
      </c>
      <c r="B5122" t="n">
        <v>20258.50673791396</v>
      </c>
      <c r="C5122" t="n">
        <v>-7.909980304117531</v>
      </c>
    </row>
    <row r="5123">
      <c r="A5123" t="inlineStr">
        <is>
          <t>2020-05-07</t>
        </is>
      </c>
      <c r="B5123" t="n">
        <v>20258.50673791396</v>
      </c>
      <c r="C5123" t="n">
        <v>-7.909980304117531</v>
      </c>
    </row>
    <row r="5124">
      <c r="A5124" t="inlineStr">
        <is>
          <t>2020-05-08</t>
        </is>
      </c>
      <c r="B5124" t="n">
        <v>20258.50673791396</v>
      </c>
      <c r="C5124" t="n">
        <v>-7.909980304117531</v>
      </c>
    </row>
    <row r="5125">
      <c r="A5125" t="inlineStr">
        <is>
          <t>2020-05-11</t>
        </is>
      </c>
      <c r="B5125" t="n">
        <v>20258.50673791396</v>
      </c>
      <c r="C5125" t="n">
        <v>-7.909980304117531</v>
      </c>
    </row>
    <row r="5126">
      <c r="A5126" t="inlineStr">
        <is>
          <t>2020-05-12</t>
        </is>
      </c>
      <c r="B5126" t="n">
        <v>20258.50673791396</v>
      </c>
      <c r="C5126" t="n">
        <v>-7.909980304117531</v>
      </c>
    </row>
    <row r="5127">
      <c r="A5127" t="inlineStr">
        <is>
          <t>2020-05-13</t>
        </is>
      </c>
      <c r="B5127" t="n">
        <v>20258.50673791396</v>
      </c>
      <c r="C5127" t="n">
        <v>-7.909980304117531</v>
      </c>
    </row>
    <row r="5128">
      <c r="A5128" t="inlineStr">
        <is>
          <t>2020-05-14</t>
        </is>
      </c>
      <c r="B5128" t="n">
        <v>20258.50673791396</v>
      </c>
      <c r="C5128" t="n">
        <v>-7.909980304117531</v>
      </c>
    </row>
    <row r="5129">
      <c r="A5129" t="inlineStr">
        <is>
          <t>2020-05-15</t>
        </is>
      </c>
      <c r="B5129" t="n">
        <v>20258.50673791396</v>
      </c>
      <c r="C5129" t="n">
        <v>-7.909980304117531</v>
      </c>
    </row>
    <row r="5130">
      <c r="A5130" t="inlineStr">
        <is>
          <t>2020-05-18</t>
        </is>
      </c>
      <c r="B5130" t="n">
        <v>20258.50673791396</v>
      </c>
      <c r="C5130" t="n">
        <v>-7.909980304117531</v>
      </c>
    </row>
    <row r="5131">
      <c r="A5131" t="inlineStr">
        <is>
          <t>2020-05-19</t>
        </is>
      </c>
      <c r="B5131" t="n">
        <v>20258.50673791396</v>
      </c>
      <c r="C5131" t="n">
        <v>-7.909980304117531</v>
      </c>
    </row>
    <row r="5132">
      <c r="A5132" t="inlineStr">
        <is>
          <t>2020-05-20</t>
        </is>
      </c>
      <c r="B5132" t="n">
        <v>20258.50673791396</v>
      </c>
      <c r="C5132" t="n">
        <v>-7.909980304117531</v>
      </c>
    </row>
    <row r="5133">
      <c r="A5133" t="inlineStr">
        <is>
          <t>2020-05-21</t>
        </is>
      </c>
      <c r="B5133" t="n">
        <v>20258.50673791396</v>
      </c>
      <c r="C5133" t="n">
        <v>-7.909980304117531</v>
      </c>
    </row>
    <row r="5134">
      <c r="A5134" t="inlineStr">
        <is>
          <t>2020-05-22</t>
        </is>
      </c>
      <c r="B5134" t="n">
        <v>20258.50673791396</v>
      </c>
      <c r="C5134" t="n">
        <v>-7.909980304117531</v>
      </c>
    </row>
    <row r="5135">
      <c r="A5135" t="inlineStr">
        <is>
          <t>2020-05-26</t>
        </is>
      </c>
      <c r="B5135" t="n">
        <v>20258.50673791396</v>
      </c>
      <c r="C5135" t="n">
        <v>-7.909980304117531</v>
      </c>
    </row>
    <row r="5136">
      <c r="A5136" t="inlineStr">
        <is>
          <t>2020-05-27</t>
        </is>
      </c>
      <c r="B5136" t="n">
        <v>20256.31343791396</v>
      </c>
      <c r="C5136" t="n">
        <v>-7.919950488140072</v>
      </c>
    </row>
    <row r="5137">
      <c r="A5137" t="inlineStr">
        <is>
          <t>2020-05-28</t>
        </is>
      </c>
      <c r="B5137" t="n">
        <v>20154.17804209733</v>
      </c>
      <c r="C5137" t="n">
        <v>-8.384232023501118</v>
      </c>
    </row>
    <row r="5138">
      <c r="A5138" t="inlineStr">
        <is>
          <t>2020-05-29</t>
        </is>
      </c>
      <c r="B5138" t="n">
        <v>20091.29123702997</v>
      </c>
      <c r="C5138" t="n">
        <v>-8.670099446613103</v>
      </c>
    </row>
    <row r="5139">
      <c r="A5139" t="inlineStr">
        <is>
          <t>2020-06-01</t>
        </is>
      </c>
      <c r="B5139" t="n">
        <v>20176.4783717765</v>
      </c>
      <c r="C5139" t="n">
        <v>-8.282860395969646</v>
      </c>
    </row>
    <row r="5140">
      <c r="A5140" t="inlineStr">
        <is>
          <t>2020-06-02</t>
        </is>
      </c>
      <c r="B5140" t="n">
        <v>20257.20542708172</v>
      </c>
      <c r="C5140" t="n">
        <v>-7.915895732224921</v>
      </c>
    </row>
    <row r="5141">
      <c r="A5141" t="inlineStr">
        <is>
          <t>2020-06-03</t>
        </is>
      </c>
      <c r="B5141" t="n">
        <v>20445.86590835895</v>
      </c>
      <c r="C5141" t="n">
        <v>-7.058293162528141</v>
      </c>
    </row>
    <row r="5142">
      <c r="A5142" t="inlineStr">
        <is>
          <t>2020-06-04</t>
        </is>
      </c>
      <c r="B5142" t="n">
        <v>20536.85114006211</v>
      </c>
      <c r="C5142" t="n">
        <v>-6.644697437632146</v>
      </c>
    </row>
    <row r="5143">
      <c r="A5143" t="inlineStr">
        <is>
          <t>2020-06-05</t>
        </is>
      </c>
      <c r="B5143" t="n">
        <v>20629.17438782837</v>
      </c>
      <c r="C5143" t="n">
        <v>-6.225019431983712</v>
      </c>
    </row>
    <row r="5144">
      <c r="A5144" t="inlineStr">
        <is>
          <t>2020-06-08</t>
        </is>
      </c>
      <c r="B5144" t="n">
        <v>20615.79421703181</v>
      </c>
      <c r="C5144" t="n">
        <v>-6.285842285717706</v>
      </c>
    </row>
    <row r="5145">
      <c r="A5145" t="inlineStr">
        <is>
          <t>2020-06-09</t>
        </is>
      </c>
      <c r="B5145" t="n">
        <v>20643.44654851879</v>
      </c>
      <c r="C5145" t="n">
        <v>-6.160141819033884</v>
      </c>
    </row>
    <row r="5146">
      <c r="A5146" t="inlineStr">
        <is>
          <t>2020-06-10</t>
        </is>
      </c>
      <c r="B5146" t="n">
        <v>20407.50943965384</v>
      </c>
      <c r="C5146" t="n">
        <v>-7.23265191483971</v>
      </c>
    </row>
    <row r="5147">
      <c r="A5147" t="inlineStr">
        <is>
          <t>2020-06-11</t>
        </is>
      </c>
      <c r="B5147" t="n">
        <v>20134.99977434414</v>
      </c>
      <c r="C5147" t="n">
        <v>-8.47141155148767</v>
      </c>
    </row>
    <row r="5148">
      <c r="A5148" t="inlineStr">
        <is>
          <t>2020-06-12</t>
        </is>
      </c>
      <c r="B5148" t="n">
        <v>20194.76458356067</v>
      </c>
      <c r="C5148" t="n">
        <v>-8.199735927559763</v>
      </c>
    </row>
    <row r="5149">
      <c r="A5149" t="inlineStr">
        <is>
          <t>2020-06-15</t>
        </is>
      </c>
      <c r="B5149" t="n">
        <v>20250.961370031</v>
      </c>
      <c r="C5149" t="n">
        <v>-7.944279627653268</v>
      </c>
    </row>
    <row r="5150">
      <c r="A5150" t="inlineStr">
        <is>
          <t>2020-06-16</t>
        </is>
      </c>
      <c r="B5150" t="n">
        <v>20279.05972913944</v>
      </c>
      <c r="C5150" t="n">
        <v>-7.816551632831456</v>
      </c>
    </row>
    <row r="5151">
      <c r="A5151" t="inlineStr">
        <is>
          <t>2020-06-17</t>
        </is>
      </c>
      <c r="B5151" t="n">
        <v>20228.21501200427</v>
      </c>
      <c r="C5151" t="n">
        <v>-8.047678786623399</v>
      </c>
    </row>
    <row r="5152">
      <c r="A5152" t="inlineStr">
        <is>
          <t>2020-06-18</t>
        </is>
      </c>
      <c r="B5152" t="n">
        <v>20223.30897101666</v>
      </c>
      <c r="C5152" t="n">
        <v>-8.069980401299292</v>
      </c>
    </row>
    <row r="5153">
      <c r="A5153" t="inlineStr">
        <is>
          <t>2020-06-19</t>
        </is>
      </c>
      <c r="B5153" t="n">
        <v>20286.64180370548</v>
      </c>
      <c r="C5153" t="n">
        <v>-7.782085450049317</v>
      </c>
    </row>
    <row r="5154">
      <c r="A5154" t="inlineStr">
        <is>
          <t>2020-06-22</t>
        </is>
      </c>
      <c r="B5154" t="n">
        <v>20209.48277187254</v>
      </c>
      <c r="C5154" t="n">
        <v>-8.13283078647196</v>
      </c>
    </row>
    <row r="5155">
      <c r="A5155" t="inlineStr">
        <is>
          <t>2020-06-23</t>
        </is>
      </c>
      <c r="B5155" t="n">
        <v>20208.14475508333</v>
      </c>
      <c r="C5155" t="n">
        <v>-8.138913070525083</v>
      </c>
    </row>
    <row r="5156">
      <c r="A5156" t="inlineStr">
        <is>
          <t>2020-06-24</t>
        </is>
      </c>
      <c r="B5156" t="n">
        <v>20050.29537390215</v>
      </c>
      <c r="C5156" t="n">
        <v>-8.856456214746716</v>
      </c>
    </row>
    <row r="5157">
      <c r="A5157" t="inlineStr">
        <is>
          <t>2020-06-25</t>
        </is>
      </c>
      <c r="B5157" t="n">
        <v>20050.29537390215</v>
      </c>
      <c r="C5157" t="n">
        <v>-8.856456214746716</v>
      </c>
    </row>
    <row r="5158">
      <c r="A5158" t="inlineStr">
        <is>
          <t>2020-06-26</t>
        </is>
      </c>
      <c r="B5158" t="n">
        <v>20050.29537390215</v>
      </c>
      <c r="C5158" t="n">
        <v>-8.856456214746716</v>
      </c>
    </row>
    <row r="5159">
      <c r="A5159" t="inlineStr">
        <is>
          <t>2020-06-29</t>
        </is>
      </c>
      <c r="B5159" t="n">
        <v>20050.29537390215</v>
      </c>
      <c r="C5159" t="n">
        <v>-8.856456214746716</v>
      </c>
    </row>
    <row r="5160">
      <c r="A5160" t="inlineStr">
        <is>
          <t>2020-06-30</t>
        </is>
      </c>
      <c r="B5160" t="n">
        <v>20050.29537390215</v>
      </c>
      <c r="C5160" t="n">
        <v>-8.856456214746716</v>
      </c>
    </row>
    <row r="5161">
      <c r="A5161" t="inlineStr">
        <is>
          <t>2020-07-01</t>
        </is>
      </c>
      <c r="B5161" t="n">
        <v>20050.29537390215</v>
      </c>
      <c r="C5161" t="n">
        <v>-8.856456214746716</v>
      </c>
    </row>
    <row r="5162">
      <c r="A5162" t="inlineStr">
        <is>
          <t>2020-07-02</t>
        </is>
      </c>
      <c r="B5162" t="n">
        <v>20050.29537390215</v>
      </c>
      <c r="C5162" t="n">
        <v>-8.856456214746716</v>
      </c>
    </row>
    <row r="5163">
      <c r="A5163" t="inlineStr">
        <is>
          <t>2020-07-06</t>
        </is>
      </c>
      <c r="B5163" t="n">
        <v>20050.29537390215</v>
      </c>
      <c r="C5163" t="n">
        <v>-8.856456214746716</v>
      </c>
    </row>
    <row r="5164">
      <c r="A5164" t="inlineStr">
        <is>
          <t>2020-07-07</t>
        </is>
      </c>
      <c r="B5164" t="n">
        <v>20050.29537390215</v>
      </c>
      <c r="C5164" t="n">
        <v>-8.856456214746716</v>
      </c>
    </row>
    <row r="5165">
      <c r="A5165" t="inlineStr">
        <is>
          <t>2020-07-08</t>
        </is>
      </c>
      <c r="B5165" t="n">
        <v>20050.29537390215</v>
      </c>
      <c r="C5165" t="n">
        <v>-8.856456214746716</v>
      </c>
    </row>
    <row r="5166">
      <c r="A5166" t="inlineStr">
        <is>
          <t>2020-07-09</t>
        </is>
      </c>
      <c r="B5166" t="n">
        <v>20050.29537390215</v>
      </c>
      <c r="C5166" t="n">
        <v>-8.856456214746716</v>
      </c>
    </row>
    <row r="5167">
      <c r="A5167" t="inlineStr">
        <is>
          <t>2020-07-10</t>
        </is>
      </c>
      <c r="B5167" t="n">
        <v>20050.29537390215</v>
      </c>
      <c r="C5167" t="n">
        <v>-8.856456214746716</v>
      </c>
    </row>
    <row r="5168">
      <c r="A5168" t="inlineStr">
        <is>
          <t>2020-07-13</t>
        </is>
      </c>
      <c r="B5168" t="n">
        <v>20050.29537390215</v>
      </c>
      <c r="C5168" t="n">
        <v>-8.856456214746716</v>
      </c>
    </row>
    <row r="5169">
      <c r="A5169" t="inlineStr">
        <is>
          <t>2020-07-14</t>
        </is>
      </c>
      <c r="B5169" t="n">
        <v>20050.29537390215</v>
      </c>
      <c r="C5169" t="n">
        <v>-8.856456214746716</v>
      </c>
    </row>
    <row r="5170">
      <c r="A5170" t="inlineStr">
        <is>
          <t>2020-07-15</t>
        </is>
      </c>
      <c r="B5170" t="n">
        <v>20050.29537390215</v>
      </c>
      <c r="C5170" t="n">
        <v>-8.856456214746716</v>
      </c>
    </row>
    <row r="5171">
      <c r="A5171" t="inlineStr">
        <is>
          <t>2020-07-16</t>
        </is>
      </c>
      <c r="B5171" t="n">
        <v>20050.29537390215</v>
      </c>
      <c r="C5171" t="n">
        <v>-8.856456214746716</v>
      </c>
    </row>
    <row r="5172">
      <c r="A5172" t="inlineStr">
        <is>
          <t>2020-07-17</t>
        </is>
      </c>
      <c r="B5172" t="n">
        <v>20050.29537390215</v>
      </c>
      <c r="C5172" t="n">
        <v>-8.856456214746716</v>
      </c>
    </row>
    <row r="5173">
      <c r="A5173" t="inlineStr">
        <is>
          <t>2020-07-20</t>
        </is>
      </c>
      <c r="B5173" t="n">
        <v>20050.29537390215</v>
      </c>
      <c r="C5173" t="n">
        <v>-8.856456214746716</v>
      </c>
    </row>
    <row r="5174">
      <c r="A5174" t="inlineStr">
        <is>
          <t>2020-07-21</t>
        </is>
      </c>
      <c r="B5174" t="n">
        <v>20050.29537390215</v>
      </c>
      <c r="C5174" t="n">
        <v>-8.856456214746716</v>
      </c>
    </row>
    <row r="5175">
      <c r="A5175" t="inlineStr">
        <is>
          <t>2020-07-22</t>
        </is>
      </c>
      <c r="B5175" t="n">
        <v>20050.29537390215</v>
      </c>
      <c r="C5175" t="n">
        <v>-8.856456214746716</v>
      </c>
    </row>
    <row r="5176">
      <c r="A5176" t="inlineStr">
        <is>
          <t>2020-07-23</t>
        </is>
      </c>
      <c r="B5176" t="n">
        <v>20050.29537390215</v>
      </c>
      <c r="C5176" t="n">
        <v>-8.856456214746716</v>
      </c>
    </row>
    <row r="5177">
      <c r="A5177" t="inlineStr">
        <is>
          <t>2020-07-24</t>
        </is>
      </c>
      <c r="B5177" t="n">
        <v>20050.29537390215</v>
      </c>
      <c r="C5177" t="n">
        <v>-8.856456214746716</v>
      </c>
    </row>
    <row r="5178">
      <c r="A5178" t="inlineStr">
        <is>
          <t>2020-07-27</t>
        </is>
      </c>
      <c r="B5178" t="n">
        <v>20050.29537390215</v>
      </c>
      <c r="C5178" t="n">
        <v>-8.856456214746716</v>
      </c>
    </row>
    <row r="5179">
      <c r="A5179" t="inlineStr">
        <is>
          <t>2020-07-28</t>
        </is>
      </c>
      <c r="B5179" t="n">
        <v>20050.29537390215</v>
      </c>
      <c r="C5179" t="n">
        <v>-8.856456214746716</v>
      </c>
    </row>
    <row r="5180">
      <c r="A5180" t="inlineStr">
        <is>
          <t>2020-07-29</t>
        </is>
      </c>
      <c r="B5180" t="n">
        <v>20050.29537390215</v>
      </c>
      <c r="C5180" t="n">
        <v>-8.856456214746716</v>
      </c>
    </row>
    <row r="5181">
      <c r="A5181" t="inlineStr">
        <is>
          <t>2020-07-30</t>
        </is>
      </c>
      <c r="B5181" t="n">
        <v>20050.29537390215</v>
      </c>
      <c r="C5181" t="n">
        <v>-8.856456214746716</v>
      </c>
    </row>
    <row r="5182">
      <c r="A5182" t="inlineStr">
        <is>
          <t>2020-07-31</t>
        </is>
      </c>
      <c r="B5182" t="n">
        <v>20050.29537390215</v>
      </c>
      <c r="C5182" t="n">
        <v>-8.856456214746716</v>
      </c>
    </row>
    <row r="5183">
      <c r="A5183" t="inlineStr">
        <is>
          <t>2020-08-03</t>
        </is>
      </c>
      <c r="B5183" t="n">
        <v>20050.29537390215</v>
      </c>
      <c r="C5183" t="n">
        <v>-8.856456214746716</v>
      </c>
    </row>
    <row r="5184">
      <c r="A5184" t="inlineStr">
        <is>
          <t>2020-08-04</t>
        </is>
      </c>
      <c r="B5184" t="n">
        <v>20050.29537390215</v>
      </c>
      <c r="C5184" t="n">
        <v>-8.856456214746716</v>
      </c>
    </row>
    <row r="5185">
      <c r="A5185" t="inlineStr">
        <is>
          <t>2020-08-05</t>
        </is>
      </c>
      <c r="B5185" t="n">
        <v>20050.29537390215</v>
      </c>
      <c r="C5185" t="n">
        <v>-8.856456214746716</v>
      </c>
    </row>
    <row r="5186">
      <c r="A5186" t="inlineStr">
        <is>
          <t>2020-08-06</t>
        </is>
      </c>
      <c r="B5186" t="n">
        <v>20050.29537390215</v>
      </c>
      <c r="C5186" t="n">
        <v>-8.856456214746716</v>
      </c>
    </row>
    <row r="5187">
      <c r="A5187" t="inlineStr">
        <is>
          <t>2020-08-07</t>
        </is>
      </c>
      <c r="B5187" t="n">
        <v>20050.29537390215</v>
      </c>
      <c r="C5187" t="n">
        <v>-8.856456214746716</v>
      </c>
    </row>
    <row r="5188">
      <c r="A5188" t="inlineStr">
        <is>
          <t>2020-08-10</t>
        </is>
      </c>
      <c r="B5188" t="n">
        <v>20050.29537390215</v>
      </c>
      <c r="C5188" t="n">
        <v>-8.856456214746716</v>
      </c>
    </row>
    <row r="5189">
      <c r="A5189" t="inlineStr">
        <is>
          <t>2020-08-11</t>
        </is>
      </c>
      <c r="B5189" t="n">
        <v>20050.29537390215</v>
      </c>
      <c r="C5189" t="n">
        <v>-8.856456214746716</v>
      </c>
    </row>
    <row r="5190">
      <c r="A5190" t="inlineStr">
        <is>
          <t>2020-08-12</t>
        </is>
      </c>
      <c r="B5190" t="n">
        <v>20048.10207390215</v>
      </c>
      <c r="C5190" t="n">
        <v>-8.866426398769258</v>
      </c>
    </row>
    <row r="5191">
      <c r="A5191" t="inlineStr">
        <is>
          <t>2020-08-13</t>
        </is>
      </c>
      <c r="B5191" t="n">
        <v>19965.39512426885</v>
      </c>
      <c r="C5191" t="n">
        <v>-9.242391158623095</v>
      </c>
    </row>
    <row r="5192">
      <c r="A5192" t="inlineStr">
        <is>
          <t>2020-08-14</t>
        </is>
      </c>
      <c r="B5192" t="n">
        <v>20025.91243170764</v>
      </c>
      <c r="C5192" t="n">
        <v>-8.967294869144336</v>
      </c>
    </row>
    <row r="5193">
      <c r="A5193" t="inlineStr">
        <is>
          <t>2020-08-17</t>
        </is>
      </c>
      <c r="B5193" t="n">
        <v>19976.15377218717</v>
      </c>
      <c r="C5193" t="n">
        <v>-9.193485081214856</v>
      </c>
    </row>
    <row r="5194">
      <c r="A5194" t="inlineStr">
        <is>
          <t>2020-08-18</t>
        </is>
      </c>
      <c r="B5194" t="n">
        <v>19952.61933710991</v>
      </c>
      <c r="C5194" t="n">
        <v>-9.300466638041058</v>
      </c>
    </row>
    <row r="5195">
      <c r="A5195" t="inlineStr">
        <is>
          <t>2020-08-19</t>
        </is>
      </c>
      <c r="B5195" t="n">
        <v>19949.92965008856</v>
      </c>
      <c r="C5195" t="n">
        <v>-9.312693271226626</v>
      </c>
    </row>
    <row r="5196">
      <c r="A5196" t="inlineStr">
        <is>
          <t>2020-08-20</t>
        </is>
      </c>
      <c r="B5196" t="n">
        <v>19873.94686846949</v>
      </c>
      <c r="C5196" t="n">
        <v>-9.658091673308915</v>
      </c>
    </row>
    <row r="5197">
      <c r="A5197" t="inlineStr">
        <is>
          <t>2020-08-21</t>
        </is>
      </c>
      <c r="B5197" t="n">
        <v>19872.60207449796</v>
      </c>
      <c r="C5197" t="n">
        <v>-9.664204764709343</v>
      </c>
    </row>
    <row r="5198">
      <c r="A5198" t="inlineStr">
        <is>
          <t>2020-08-24</t>
        </is>
      </c>
      <c r="B5198" t="n">
        <v>20059.53306817832</v>
      </c>
      <c r="C5198" t="n">
        <v>-8.814464005802449</v>
      </c>
    </row>
    <row r="5199">
      <c r="A5199" t="inlineStr">
        <is>
          <t>2020-08-25</t>
        </is>
      </c>
      <c r="B5199" t="n">
        <v>20091.13656540839</v>
      </c>
      <c r="C5199" t="n">
        <v>-8.670802544470286</v>
      </c>
    </row>
    <row r="5200">
      <c r="A5200" t="inlineStr">
        <is>
          <t>2020-08-26</t>
        </is>
      </c>
      <c r="B5200" t="n">
        <v>19973.46408516583</v>
      </c>
      <c r="C5200" t="n">
        <v>-9.205711714400408</v>
      </c>
    </row>
    <row r="5201">
      <c r="A5201" t="inlineStr">
        <is>
          <t>2020-08-27</t>
        </is>
      </c>
      <c r="B5201" t="n">
        <v>20077.01588411087</v>
      </c>
      <c r="C5201" t="n">
        <v>-8.734991570622661</v>
      </c>
    </row>
    <row r="5202">
      <c r="A5202" t="inlineStr">
        <is>
          <t>2020-08-28</t>
        </is>
      </c>
      <c r="B5202" t="n">
        <v>20075.67098997228</v>
      </c>
      <c r="C5202" t="n">
        <v>-8.741105117357076</v>
      </c>
    </row>
    <row r="5203">
      <c r="A5203" t="inlineStr">
        <is>
          <t>2020-08-31</t>
        </is>
      </c>
      <c r="B5203" t="n">
        <v>20008.42961577509</v>
      </c>
      <c r="C5203" t="n">
        <v>-9.046767304324108</v>
      </c>
    </row>
    <row r="5204">
      <c r="A5204" t="inlineStr">
        <is>
          <t>2020-09-01</t>
        </is>
      </c>
      <c r="B5204" t="n">
        <v>19993.63658811972</v>
      </c>
      <c r="C5204" t="n">
        <v>-9.11401264603507</v>
      </c>
    </row>
    <row r="5205">
      <c r="A5205" t="inlineStr">
        <is>
          <t>2020-09-02</t>
        </is>
      </c>
      <c r="B5205" t="n">
        <v>20089.79167126981</v>
      </c>
      <c r="C5205" t="n">
        <v>-8.676916091204683</v>
      </c>
    </row>
    <row r="5206">
      <c r="A5206" t="inlineStr">
        <is>
          <t>2020-09-03</t>
        </is>
      </c>
      <c r="B5206" t="n">
        <v>20033.98139260463</v>
      </c>
      <c r="C5206" t="n">
        <v>-8.930615424921633</v>
      </c>
    </row>
    <row r="5207">
      <c r="A5207" t="inlineStr">
        <is>
          <t>2020-09-04</t>
        </is>
      </c>
      <c r="B5207" t="n">
        <v>20068.94692321389</v>
      </c>
      <c r="C5207" t="n">
        <v>-8.771671014845332</v>
      </c>
    </row>
    <row r="5208">
      <c r="A5208" t="inlineStr">
        <is>
          <t>2020-09-08</t>
        </is>
      </c>
      <c r="B5208" t="n">
        <v>19844.18465239935</v>
      </c>
      <c r="C5208" t="n">
        <v>-9.793383138743653</v>
      </c>
    </row>
    <row r="5209">
      <c r="A5209" t="inlineStr">
        <is>
          <t>2020-09-09</t>
        </is>
      </c>
      <c r="B5209" t="n">
        <v>19844.18465239935</v>
      </c>
      <c r="C5209" t="n">
        <v>-9.793383138743653</v>
      </c>
    </row>
    <row r="5210">
      <c r="A5210" t="inlineStr">
        <is>
          <t>2020-09-10</t>
        </is>
      </c>
      <c r="B5210" t="n">
        <v>19844.18465239935</v>
      </c>
      <c r="C5210" t="n">
        <v>-9.793383138743653</v>
      </c>
    </row>
    <row r="5211">
      <c r="A5211" t="inlineStr">
        <is>
          <t>2020-09-11</t>
        </is>
      </c>
      <c r="B5211" t="n">
        <v>19844.18465239935</v>
      </c>
      <c r="C5211" t="n">
        <v>-9.793383138743653</v>
      </c>
    </row>
    <row r="5212">
      <c r="A5212" t="inlineStr">
        <is>
          <t>2020-09-14</t>
        </is>
      </c>
      <c r="B5212" t="n">
        <v>19844.18465239935</v>
      </c>
      <c r="C5212" t="n">
        <v>-9.793383138743653</v>
      </c>
    </row>
    <row r="5213">
      <c r="A5213" t="inlineStr">
        <is>
          <t>2020-09-15</t>
        </is>
      </c>
      <c r="B5213" t="n">
        <v>19844.18465239935</v>
      </c>
      <c r="C5213" t="n">
        <v>-9.793383138743653</v>
      </c>
    </row>
    <row r="5214">
      <c r="A5214" t="inlineStr">
        <is>
          <t>2020-09-16</t>
        </is>
      </c>
      <c r="B5214" t="n">
        <v>19844.18465239935</v>
      </c>
      <c r="C5214" t="n">
        <v>-9.793383138743653</v>
      </c>
    </row>
    <row r="5215">
      <c r="A5215" t="inlineStr">
        <is>
          <t>2020-09-17</t>
        </is>
      </c>
      <c r="B5215" t="n">
        <v>19844.18465239935</v>
      </c>
      <c r="C5215" t="n">
        <v>-9.793383138743653</v>
      </c>
    </row>
    <row r="5216">
      <c r="A5216" t="inlineStr">
        <is>
          <t>2020-09-18</t>
        </is>
      </c>
      <c r="B5216" t="n">
        <v>19844.18465239935</v>
      </c>
      <c r="C5216" t="n">
        <v>-9.793383138743653</v>
      </c>
    </row>
    <row r="5217">
      <c r="A5217" t="inlineStr">
        <is>
          <t>2020-09-21</t>
        </is>
      </c>
      <c r="B5217" t="n">
        <v>19844.18465239935</v>
      </c>
      <c r="C5217" t="n">
        <v>-9.793383138743653</v>
      </c>
    </row>
    <row r="5218">
      <c r="A5218" t="inlineStr">
        <is>
          <t>2020-09-22</t>
        </is>
      </c>
      <c r="B5218" t="n">
        <v>19844.18465239935</v>
      </c>
      <c r="C5218" t="n">
        <v>-9.793383138743653</v>
      </c>
    </row>
    <row r="5219">
      <c r="A5219" t="inlineStr">
        <is>
          <t>2020-09-23</t>
        </is>
      </c>
      <c r="B5219" t="n">
        <v>19844.18465239935</v>
      </c>
      <c r="C5219" t="n">
        <v>-9.793383138743653</v>
      </c>
    </row>
    <row r="5220">
      <c r="A5220" t="inlineStr">
        <is>
          <t>2020-09-24</t>
        </is>
      </c>
      <c r="B5220" t="n">
        <v>19844.18465239935</v>
      </c>
      <c r="C5220" t="n">
        <v>-9.793383138743653</v>
      </c>
    </row>
    <row r="5221">
      <c r="A5221" t="inlineStr">
        <is>
          <t>2020-09-25</t>
        </is>
      </c>
      <c r="B5221" t="n">
        <v>19844.18465239935</v>
      </c>
      <c r="C5221" t="n">
        <v>-9.793383138743653</v>
      </c>
    </row>
    <row r="5222">
      <c r="A5222" t="inlineStr">
        <is>
          <t>2020-09-28</t>
        </is>
      </c>
      <c r="B5222" t="n">
        <v>19844.18465239935</v>
      </c>
      <c r="C5222" t="n">
        <v>-9.793383138743653</v>
      </c>
    </row>
    <row r="5223">
      <c r="A5223" t="inlineStr">
        <is>
          <t>2020-09-29</t>
        </is>
      </c>
      <c r="B5223" t="n">
        <v>19844.18465239935</v>
      </c>
      <c r="C5223" t="n">
        <v>-9.793383138743653</v>
      </c>
    </row>
    <row r="5224">
      <c r="A5224" t="inlineStr">
        <is>
          <t>2020-09-30</t>
        </is>
      </c>
      <c r="B5224" t="n">
        <v>19844.18465239935</v>
      </c>
      <c r="C5224" t="n">
        <v>-9.793383138743653</v>
      </c>
    </row>
    <row r="5225">
      <c r="A5225" t="inlineStr">
        <is>
          <t>2020-10-01</t>
        </is>
      </c>
      <c r="B5225" t="n">
        <v>19844.18465239935</v>
      </c>
      <c r="C5225" t="n">
        <v>-9.793383138743653</v>
      </c>
    </row>
    <row r="5226">
      <c r="A5226" t="inlineStr">
        <is>
          <t>2020-10-02</t>
        </is>
      </c>
      <c r="B5226" t="n">
        <v>19844.18465239935</v>
      </c>
      <c r="C5226" t="n">
        <v>-9.793383138743653</v>
      </c>
    </row>
    <row r="5227">
      <c r="A5227" t="inlineStr">
        <is>
          <t>2020-10-05</t>
        </is>
      </c>
      <c r="B5227" t="n">
        <v>19844.18465239935</v>
      </c>
      <c r="C5227" t="n">
        <v>-9.793383138743653</v>
      </c>
    </row>
    <row r="5228">
      <c r="A5228" t="inlineStr">
        <is>
          <t>2020-10-06</t>
        </is>
      </c>
      <c r="B5228" t="n">
        <v>19844.18465239935</v>
      </c>
      <c r="C5228" t="n">
        <v>-9.793383138743653</v>
      </c>
    </row>
    <row r="5229">
      <c r="A5229" t="inlineStr">
        <is>
          <t>2020-10-07</t>
        </is>
      </c>
      <c r="B5229" t="n">
        <v>19844.18465239935</v>
      </c>
      <c r="C5229" t="n">
        <v>-9.793383138743653</v>
      </c>
    </row>
    <row r="5230">
      <c r="A5230" t="inlineStr">
        <is>
          <t>2020-10-08</t>
        </is>
      </c>
      <c r="B5230" t="n">
        <v>19844.18465239935</v>
      </c>
      <c r="C5230" t="n">
        <v>-9.793383138743653</v>
      </c>
    </row>
    <row r="5231">
      <c r="A5231" t="inlineStr">
        <is>
          <t>2020-10-09</t>
        </is>
      </c>
      <c r="B5231" t="n">
        <v>19841.99135239935</v>
      </c>
      <c r="C5231" t="n">
        <v>-9.803353322766194</v>
      </c>
    </row>
    <row r="5232">
      <c r="A5232" t="inlineStr">
        <is>
          <t>2020-10-12</t>
        </is>
      </c>
      <c r="B5232" t="n">
        <v>19969.92207168024</v>
      </c>
      <c r="C5232" t="n">
        <v>-9.221812806937525</v>
      </c>
    </row>
    <row r="5233">
      <c r="A5233" t="inlineStr">
        <is>
          <t>2020-10-13</t>
        </is>
      </c>
      <c r="B5233" t="n">
        <v>19802.96167452672</v>
      </c>
      <c r="C5233" t="n">
        <v>-9.9807723127497</v>
      </c>
    </row>
    <row r="5234">
      <c r="A5234" t="inlineStr">
        <is>
          <t>2020-10-14</t>
        </is>
      </c>
      <c r="B5234" t="n">
        <v>19815.24875969724</v>
      </c>
      <c r="C5234" t="n">
        <v>-9.924918348289422</v>
      </c>
    </row>
    <row r="5235">
      <c r="A5235" t="inlineStr">
        <is>
          <t>2020-10-15</t>
        </is>
      </c>
      <c r="B5235" t="n">
        <v>19923.66463945965</v>
      </c>
      <c r="C5235" t="n">
        <v>-9.43208733009884</v>
      </c>
    </row>
    <row r="5236">
      <c r="A5236" t="inlineStr">
        <is>
          <t>2020-10-16</t>
        </is>
      </c>
      <c r="B5236" t="n">
        <v>19946.79330201105</v>
      </c>
      <c r="C5236" t="n">
        <v>-9.326950311983266</v>
      </c>
    </row>
    <row r="5237">
      <c r="A5237" t="inlineStr">
        <is>
          <t>2020-10-19</t>
        </is>
      </c>
      <c r="B5237" t="n">
        <v>19862.22899937152</v>
      </c>
      <c r="C5237" t="n">
        <v>-9.711358126260537</v>
      </c>
    </row>
    <row r="5238">
      <c r="A5238" t="inlineStr">
        <is>
          <t>2020-10-20</t>
        </is>
      </c>
      <c r="B5238" t="n">
        <v>19881.02103027198</v>
      </c>
      <c r="C5238" t="n">
        <v>-9.625934332782704</v>
      </c>
    </row>
    <row r="5239">
      <c r="A5239" t="inlineStr">
        <is>
          <t>2020-10-21</t>
        </is>
      </c>
      <c r="B5239" t="n">
        <v>19865.84282240446</v>
      </c>
      <c r="C5239" t="n">
        <v>-9.694930605783052</v>
      </c>
    </row>
    <row r="5240">
      <c r="A5240" t="inlineStr">
        <is>
          <t>2020-10-22</t>
        </is>
      </c>
      <c r="B5240" t="n">
        <v>19999.55567996159</v>
      </c>
      <c r="C5240" t="n">
        <v>-9.087105959804379</v>
      </c>
    </row>
    <row r="5241">
      <c r="A5241" t="inlineStr">
        <is>
          <t>2020-10-23</t>
        </is>
      </c>
      <c r="B5241" t="n">
        <v>20047.25861997181</v>
      </c>
      <c r="C5241" t="n">
        <v>-8.870260525838077</v>
      </c>
    </row>
    <row r="5242">
      <c r="A5242" t="inlineStr">
        <is>
          <t>2020-10-26</t>
        </is>
      </c>
      <c r="B5242" t="n">
        <v>19953.298247741</v>
      </c>
      <c r="C5242" t="n">
        <v>-9.297380482965711</v>
      </c>
    </row>
    <row r="5243">
      <c r="A5243" t="inlineStr">
        <is>
          <t>2020-10-27</t>
        </is>
      </c>
      <c r="B5243" t="n">
        <v>19839.82303715604</v>
      </c>
      <c r="C5243" t="n">
        <v>-9.813209932438712</v>
      </c>
    </row>
    <row r="5244">
      <c r="A5244" t="inlineStr">
        <is>
          <t>2020-10-28</t>
        </is>
      </c>
      <c r="B5244" t="n">
        <v>19620.82306950568</v>
      </c>
      <c r="C5244" t="n">
        <v>-10.80872809156222</v>
      </c>
    </row>
    <row r="5245">
      <c r="A5245" t="inlineStr">
        <is>
          <t>2020-10-29</t>
        </is>
      </c>
      <c r="B5245" t="n">
        <v>19645.39734696448</v>
      </c>
      <c r="C5245" t="n">
        <v>-10.69701967571151</v>
      </c>
    </row>
    <row r="5246">
      <c r="A5246" t="inlineStr">
        <is>
          <t>2020-10-30</t>
        </is>
      </c>
      <c r="B5246" t="n">
        <v>19709.72400263184</v>
      </c>
      <c r="C5246" t="n">
        <v>-10.40460705793992</v>
      </c>
    </row>
    <row r="5247">
      <c r="A5247" t="inlineStr">
        <is>
          <t>2020-11-02</t>
        </is>
      </c>
      <c r="B5247" t="n">
        <v>19855.72405364158</v>
      </c>
      <c r="C5247" t="n">
        <v>-9.740927955278092</v>
      </c>
    </row>
    <row r="5248">
      <c r="A5248" t="inlineStr">
        <is>
          <t>2020-11-03</t>
        </is>
      </c>
      <c r="B5248" t="n">
        <v>19965.58544119361</v>
      </c>
      <c r="C5248" t="n">
        <v>-9.241526026282559</v>
      </c>
    </row>
    <row r="5249">
      <c r="A5249" t="inlineStr">
        <is>
          <t>2020-11-04</t>
        </is>
      </c>
      <c r="B5249" t="n">
        <v>19756.70424230613</v>
      </c>
      <c r="C5249" t="n">
        <v>-10.19104683591102</v>
      </c>
    </row>
    <row r="5250">
      <c r="A5250" t="inlineStr">
        <is>
          <t>2020-11-05</t>
        </is>
      </c>
      <c r="B5250" t="n">
        <v>19941.01116373481</v>
      </c>
      <c r="C5250" t="n">
        <v>-9.353234442133253</v>
      </c>
    </row>
    <row r="5251">
      <c r="A5251" t="inlineStr">
        <is>
          <t>2020-11-06</t>
        </is>
      </c>
      <c r="B5251" t="n">
        <v>19787.0606592055</v>
      </c>
      <c r="C5251" t="n">
        <v>-10.0530542846176</v>
      </c>
    </row>
    <row r="5252">
      <c r="A5252" t="inlineStr">
        <is>
          <t>2020-11-09</t>
        </is>
      </c>
      <c r="B5252" t="n">
        <v>20371.06064435164</v>
      </c>
      <c r="C5252" t="n">
        <v>-7.398338869001487</v>
      </c>
    </row>
    <row r="5253">
      <c r="A5253" t="inlineStr">
        <is>
          <t>2020-11-10</t>
        </is>
      </c>
      <c r="B5253" t="n">
        <v>20386.96155255509</v>
      </c>
      <c r="C5253" t="n">
        <v>-7.326057384063739</v>
      </c>
    </row>
    <row r="5254">
      <c r="A5254" t="inlineStr">
        <is>
          <t>2020-11-11</t>
        </is>
      </c>
      <c r="B5254" t="n">
        <v>20311.79331950684</v>
      </c>
      <c r="C5254" t="n">
        <v>-7.667753055490649</v>
      </c>
    </row>
    <row r="5255">
      <c r="A5255" t="inlineStr">
        <is>
          <t>2020-11-12</t>
        </is>
      </c>
      <c r="B5255" t="n">
        <v>20168.68439235842</v>
      </c>
      <c r="C5255" t="n">
        <v>-8.318289844319684</v>
      </c>
    </row>
    <row r="5256">
      <c r="A5256" t="inlineStr">
        <is>
          <t>2020-11-13</t>
        </is>
      </c>
      <c r="B5256" t="n">
        <v>20346.48636689284</v>
      </c>
      <c r="C5256" t="n">
        <v>-7.510047284852195</v>
      </c>
    </row>
    <row r="5257">
      <c r="A5257" t="inlineStr">
        <is>
          <t>2020-11-16</t>
        </is>
      </c>
      <c r="B5257" t="n">
        <v>20525.01104059885</v>
      </c>
      <c r="C5257" t="n">
        <v>-6.698519518740012</v>
      </c>
    </row>
    <row r="5258">
      <c r="A5258" t="inlineStr">
        <is>
          <t>2020-11-17</t>
        </is>
      </c>
      <c r="B5258" t="n">
        <v>20648.60512939311</v>
      </c>
      <c r="C5258" t="n">
        <v>-6.136692222256378</v>
      </c>
    </row>
    <row r="5259">
      <c r="A5259" t="inlineStr">
        <is>
          <t>2020-11-18</t>
        </is>
      </c>
      <c r="B5259" t="n">
        <v>20623.30804331629</v>
      </c>
      <c r="C5259" t="n">
        <v>-6.25168634226736</v>
      </c>
    </row>
    <row r="5260">
      <c r="A5260" t="inlineStr">
        <is>
          <t>2020-11-19</t>
        </is>
      </c>
      <c r="B5260" t="n">
        <v>20631.98130545387</v>
      </c>
      <c r="C5260" t="n">
        <v>-6.212259898284566</v>
      </c>
    </row>
    <row r="5261">
      <c r="A5261" t="inlineStr">
        <is>
          <t>2020-11-20</t>
        </is>
      </c>
      <c r="B5261" t="n">
        <v>20582.11005020034</v>
      </c>
      <c r="C5261" t="n">
        <v>-6.438961941923384</v>
      </c>
    </row>
    <row r="5262">
      <c r="A5262" t="inlineStr">
        <is>
          <t>2020-11-23</t>
        </is>
      </c>
      <c r="B5262" t="n">
        <v>20724.49616989506</v>
      </c>
      <c r="C5262" t="n">
        <v>-5.7917108519619</v>
      </c>
    </row>
    <row r="5263">
      <c r="A5263" t="inlineStr">
        <is>
          <t>2020-11-24</t>
        </is>
      </c>
      <c r="B5263" t="n">
        <v>20976.02086852378</v>
      </c>
      <c r="C5263" t="n">
        <v>-4.648343537165173</v>
      </c>
    </row>
    <row r="5264">
      <c r="A5264" t="inlineStr">
        <is>
          <t>2020-11-25</t>
        </is>
      </c>
      <c r="B5264" t="n">
        <v>20942.0506297558</v>
      </c>
      <c r="C5264" t="n">
        <v>-4.802763603643355</v>
      </c>
    </row>
    <row r="5265">
      <c r="A5265" t="inlineStr">
        <is>
          <t>2020-11-27</t>
        </is>
      </c>
      <c r="B5265" t="n">
        <v>20885.67442877233</v>
      </c>
      <c r="C5265" t="n">
        <v>-5.059035476299726</v>
      </c>
    </row>
    <row r="5266">
      <c r="A5266" t="inlineStr">
        <is>
          <t>2020-11-30</t>
        </is>
      </c>
      <c r="B5266" t="n">
        <v>20758.46651694514</v>
      </c>
      <c r="C5266" t="n">
        <v>-5.637290293260847</v>
      </c>
    </row>
    <row r="5267">
      <c r="A5267" t="inlineStr">
        <is>
          <t>2020-12-01</t>
        </is>
      </c>
      <c r="B5267" t="n">
        <v>20905.91196629808</v>
      </c>
      <c r="C5267" t="n">
        <v>-4.967040777309665</v>
      </c>
    </row>
    <row r="5268">
      <c r="A5268" t="inlineStr">
        <is>
          <t>2020-12-02</t>
        </is>
      </c>
      <c r="B5268" t="n">
        <v>21029.50605509234</v>
      </c>
      <c r="C5268" t="n">
        <v>-4.405213480826013</v>
      </c>
    </row>
    <row r="5269">
      <c r="A5269" t="inlineStr">
        <is>
          <t>2020-12-03</t>
        </is>
      </c>
      <c r="B5269" t="n">
        <v>21004.20896901552</v>
      </c>
      <c r="C5269" t="n">
        <v>-4.520207600836996</v>
      </c>
    </row>
    <row r="5270">
      <c r="A5270" t="inlineStr">
        <is>
          <t>2020-12-04</t>
        </is>
      </c>
      <c r="B5270" t="n">
        <v>21111.17934215263</v>
      </c>
      <c r="C5270" t="n">
        <v>-4.03394748815866</v>
      </c>
    </row>
    <row r="5271">
      <c r="A5271" t="inlineStr">
        <is>
          <t>2020-12-07</t>
        </is>
      </c>
      <c r="B5271" t="n">
        <v>21015.77335501443</v>
      </c>
      <c r="C5271" t="n">
        <v>-4.467638843021411</v>
      </c>
    </row>
    <row r="5272">
      <c r="A5272" t="inlineStr">
        <is>
          <t>2020-12-08</t>
        </is>
      </c>
      <c r="B5272" t="n">
        <v>20901.57533581145</v>
      </c>
      <c r="C5272" t="n">
        <v>-4.986753996654683</v>
      </c>
    </row>
    <row r="5273">
      <c r="A5273" t="inlineStr">
        <is>
          <t>2020-12-09</t>
        </is>
      </c>
      <c r="B5273" t="n">
        <v>20874.83285139143</v>
      </c>
      <c r="C5273" t="n">
        <v>-5.108318529955039</v>
      </c>
    </row>
    <row r="5274">
      <c r="A5274" t="inlineStr">
        <is>
          <t>2020-12-10</t>
        </is>
      </c>
      <c r="B5274" t="n">
        <v>20881.33779712137</v>
      </c>
      <c r="C5274" t="n">
        <v>-5.078748700937485</v>
      </c>
    </row>
    <row r="5275">
      <c r="A5275" t="inlineStr">
        <is>
          <t>2020-12-11</t>
        </is>
      </c>
      <c r="B5275" t="n">
        <v>20858.93183490588</v>
      </c>
      <c r="C5275" t="n">
        <v>-5.180600507115676</v>
      </c>
    </row>
    <row r="5276">
      <c r="A5276" t="inlineStr">
        <is>
          <t>2020-12-14</t>
        </is>
      </c>
      <c r="B5276" t="n">
        <v>20795.32787957446</v>
      </c>
      <c r="C5276" t="n">
        <v>-5.469727912949858</v>
      </c>
    </row>
    <row r="5277">
      <c r="A5277" t="inlineStr">
        <is>
          <t>2020-12-15</t>
        </is>
      </c>
      <c r="B5277" t="n">
        <v>20942.0506297558</v>
      </c>
      <c r="C5277" t="n">
        <v>-4.802763603643355</v>
      </c>
    </row>
    <row r="5278">
      <c r="A5278" t="inlineStr">
        <is>
          <t>2020-12-16</t>
        </is>
      </c>
      <c r="B5278" t="n">
        <v>20932.65456016452</v>
      </c>
      <c r="C5278" t="n">
        <v>-4.845475746493716</v>
      </c>
    </row>
    <row r="5279">
      <c r="A5279" t="inlineStr">
        <is>
          <t>2020-12-17</t>
        </is>
      </c>
      <c r="B5279" t="n">
        <v>21034.56549419698</v>
      </c>
      <c r="C5279" t="n">
        <v>-4.382214557320705</v>
      </c>
    </row>
    <row r="5280">
      <c r="A5280" t="inlineStr">
        <is>
          <t>2020-12-18</t>
        </is>
      </c>
      <c r="B5280" t="n">
        <v>20968.79322245792</v>
      </c>
      <c r="C5280" t="n">
        <v>-4.681198578120127</v>
      </c>
    </row>
    <row r="5281">
      <c r="A5281" t="inlineStr">
        <is>
          <t>2020-12-21</t>
        </is>
      </c>
      <c r="B5281" t="n">
        <v>20975.29816935218</v>
      </c>
      <c r="C5281" t="n">
        <v>-4.651628743809868</v>
      </c>
    </row>
    <row r="5282">
      <c r="A5282" t="inlineStr">
        <is>
          <t>2020-12-22</t>
        </is>
      </c>
      <c r="B5282" t="n">
        <v>20960.11996148466</v>
      </c>
      <c r="C5282" t="n">
        <v>-4.720625016810216</v>
      </c>
    </row>
    <row r="5283">
      <c r="A5283" t="inlineStr">
        <is>
          <t>2020-12-23</t>
        </is>
      </c>
      <c r="B5283" t="n">
        <v>20982.52581541805</v>
      </c>
      <c r="C5283" t="n">
        <v>-4.618773702854898</v>
      </c>
    </row>
    <row r="5284">
      <c r="A5284" t="inlineStr">
        <is>
          <t>2020-12-24</t>
        </is>
      </c>
      <c r="B5284" t="n">
        <v>20900.85263663985</v>
      </c>
      <c r="C5284" t="n">
        <v>-4.990039203299379</v>
      </c>
    </row>
    <row r="5285">
      <c r="A5285" t="inlineStr">
        <is>
          <t>2020-12-28</t>
        </is>
      </c>
      <c r="B5285" t="n">
        <v>21035.28819336859</v>
      </c>
      <c r="C5285" t="n">
        <v>-4.37892935067601</v>
      </c>
    </row>
    <row r="5286">
      <c r="A5286" t="inlineStr">
        <is>
          <t>2020-12-29</t>
        </is>
      </c>
      <c r="B5286" t="n">
        <v>20978.18918376709</v>
      </c>
      <c r="C5286" t="n">
        <v>-4.638486927492671</v>
      </c>
    </row>
    <row r="5287">
      <c r="A5287" t="inlineStr">
        <is>
          <t>2020-12-30</t>
        </is>
      </c>
      <c r="B5287" t="n">
        <v>20995.53570804225</v>
      </c>
      <c r="C5287" t="n">
        <v>-4.559634039527085</v>
      </c>
    </row>
    <row r="5288">
      <c r="A5288" t="inlineStr">
        <is>
          <t>2020-12-31</t>
        </is>
      </c>
      <c r="B5288" t="n">
        <v>21099.61495731804</v>
      </c>
      <c r="C5288" t="n">
        <v>-4.086516240681539</v>
      </c>
    </row>
    <row r="5289">
      <c r="A5289" t="inlineStr">
        <is>
          <t>2021-01-04</t>
        </is>
      </c>
      <c r="B5289" t="n">
        <v>20939.82742440948</v>
      </c>
      <c r="C5289" t="n">
        <v>-4.812869729765048</v>
      </c>
    </row>
    <row r="5290">
      <c r="A5290" t="inlineStr">
        <is>
          <t>2021-01-05</t>
        </is>
      </c>
      <c r="B5290" t="n">
        <v>20777.12014933407</v>
      </c>
      <c r="C5290" t="n">
        <v>-5.552495624220319</v>
      </c>
    </row>
    <row r="5291">
      <c r="A5291" t="inlineStr">
        <is>
          <t>2021-01-06</t>
        </is>
      </c>
      <c r="B5291" t="n">
        <v>21361.03693563861</v>
      </c>
      <c r="C5291" t="n">
        <v>-2.898158409379846</v>
      </c>
    </row>
    <row r="5292">
      <c r="A5292" t="inlineStr">
        <is>
          <t>2021-01-07</t>
        </is>
      </c>
      <c r="B5292" t="n">
        <v>21447.54157028447</v>
      </c>
      <c r="C5292" t="n">
        <v>-2.504930339247046</v>
      </c>
    </row>
    <row r="5293">
      <c r="A5293" t="inlineStr">
        <is>
          <t>2021-01-08</t>
        </is>
      </c>
      <c r="B5293" t="n">
        <v>21543.76802102705</v>
      </c>
      <c r="C5293" t="n">
        <v>-2.067509365490644</v>
      </c>
    </row>
    <row r="5294">
      <c r="A5294" t="inlineStr">
        <is>
          <t>2021-01-11</t>
        </is>
      </c>
      <c r="B5294" t="n">
        <v>21894.65776021431</v>
      </c>
      <c r="C5294" t="n">
        <v>-0.472453845807995</v>
      </c>
    </row>
    <row r="5295">
      <c r="A5295" t="inlineStr">
        <is>
          <t>2021-01-12</t>
        </is>
      </c>
      <c r="B5295" t="n">
        <v>21778.50306883251</v>
      </c>
      <c r="C5295" t="n">
        <v>-1.000463533565468</v>
      </c>
    </row>
    <row r="5296">
      <c r="A5296" t="inlineStr">
        <is>
          <t>2021-01-13</t>
        </is>
      </c>
      <c r="B5296" t="n">
        <v>21657.47991819346</v>
      </c>
      <c r="C5296" t="n">
        <v>-1.550603999010027</v>
      </c>
    </row>
    <row r="5297">
      <c r="A5297" t="inlineStr">
        <is>
          <t>2021-01-14</t>
        </is>
      </c>
      <c r="B5297" t="n">
        <v>21717.62473837843</v>
      </c>
      <c r="C5297" t="n">
        <v>-1.277200941860074</v>
      </c>
    </row>
    <row r="5298">
      <c r="A5298" t="inlineStr">
        <is>
          <t>2021-01-15</t>
        </is>
      </c>
      <c r="B5298" t="n">
        <v>21735.2280905106</v>
      </c>
      <c r="C5298" t="n">
        <v>-1.19718057977033</v>
      </c>
    </row>
    <row r="5299">
      <c r="A5299" t="inlineStr">
        <is>
          <t>2021-01-19</t>
        </is>
      </c>
      <c r="B5299" t="n">
        <v>21802.7076768375</v>
      </c>
      <c r="C5299" t="n">
        <v>-0.8904355410412795</v>
      </c>
    </row>
    <row r="5300">
      <c r="A5300" t="inlineStr">
        <is>
          <t>2021-01-20</t>
        </is>
      </c>
      <c r="B5300" t="n">
        <v>21774.8356304545</v>
      </c>
      <c r="C5300" t="n">
        <v>-1.017134775766791</v>
      </c>
    </row>
    <row r="5301">
      <c r="A5301" t="inlineStr">
        <is>
          <t>2021-01-21</t>
        </is>
      </c>
      <c r="B5301" t="n">
        <v>21710.28997223649</v>
      </c>
      <c r="C5301" t="n">
        <v>-1.310542923439171</v>
      </c>
    </row>
    <row r="5302">
      <c r="A5302" t="inlineStr">
        <is>
          <t>2021-01-22</t>
        </is>
      </c>
      <c r="B5302" t="n">
        <v>21669.21552236845</v>
      </c>
      <c r="C5302" t="n">
        <v>-1.497256926908485</v>
      </c>
    </row>
    <row r="5303">
      <c r="A5303" t="inlineStr">
        <is>
          <t>2021-01-25</t>
        </is>
      </c>
      <c r="B5303" t="n">
        <v>21532.05593069812</v>
      </c>
      <c r="C5303" t="n">
        <v>-2.120749549627816</v>
      </c>
    </row>
    <row r="5304">
      <c r="A5304" t="inlineStr">
        <is>
          <t>2021-01-26</t>
        </is>
      </c>
      <c r="B5304" t="n">
        <v>21420.56807583162</v>
      </c>
      <c r="C5304" t="n">
        <v>-2.627544985408532</v>
      </c>
    </row>
    <row r="5305">
      <c r="A5305" t="inlineStr">
        <is>
          <t>2021-01-27</t>
        </is>
      </c>
      <c r="B5305" t="n">
        <v>21182.92261376332</v>
      </c>
      <c r="C5305" t="n">
        <v>-3.707820820426007</v>
      </c>
    </row>
    <row r="5306">
      <c r="A5306" t="inlineStr">
        <is>
          <t>2021-01-28</t>
        </is>
      </c>
      <c r="B5306" t="n">
        <v>21490.98148083008</v>
      </c>
      <c r="C5306" t="n">
        <v>-2.307463553097129</v>
      </c>
    </row>
    <row r="5307">
      <c r="A5307" t="inlineStr">
        <is>
          <t>2021-01-29</t>
        </is>
      </c>
      <c r="B5307" t="n">
        <v>21514.45257974269</v>
      </c>
      <c r="C5307" t="n">
        <v>-2.20076990636838</v>
      </c>
    </row>
    <row r="5308">
      <c r="A5308" t="inlineStr">
        <is>
          <t>2021-02-01</t>
        </is>
      </c>
      <c r="B5308" t="n">
        <v>21697.08745931411</v>
      </c>
      <c r="C5308" t="n">
        <v>-1.370558189657291</v>
      </c>
    </row>
    <row r="5309">
      <c r="A5309" t="inlineStr">
        <is>
          <t>2021-02-02</t>
        </is>
      </c>
      <c r="B5309" t="n">
        <v>21874.58799058336</v>
      </c>
      <c r="C5309" t="n">
        <v>-0.5636859146132824</v>
      </c>
    </row>
    <row r="5310">
      <c r="A5310" t="inlineStr">
        <is>
          <t>2021-02-03</t>
        </is>
      </c>
      <c r="B5310" t="n">
        <v>21924.46422595483</v>
      </c>
      <c r="C5310" t="n">
        <v>-0.3369612326247794</v>
      </c>
    </row>
    <row r="5311">
      <c r="A5311" t="inlineStr">
        <is>
          <t>2021-02-04</t>
        </is>
      </c>
      <c r="B5311" t="n">
        <v>22098.29743063691</v>
      </c>
      <c r="C5311" t="n">
        <v>0</v>
      </c>
    </row>
    <row r="5312">
      <c r="A5312" t="inlineStr">
        <is>
          <t>2021-02-05</t>
        </is>
      </c>
      <c r="B5312" t="n">
        <v>22209.7852855034</v>
      </c>
      <c r="C5312" t="n">
        <v>0</v>
      </c>
    </row>
    <row r="5313">
      <c r="A5313" t="inlineStr">
        <is>
          <t>2021-02-08</t>
        </is>
      </c>
      <c r="B5313" t="n">
        <v>22269.19670603334</v>
      </c>
      <c r="C5313" t="n">
        <v>0</v>
      </c>
    </row>
    <row r="5314">
      <c r="A5314" t="inlineStr">
        <is>
          <t>2021-02-09</t>
        </is>
      </c>
      <c r="B5314" t="n">
        <v>22314.67199393443</v>
      </c>
      <c r="C5314" t="n">
        <v>0</v>
      </c>
    </row>
    <row r="5315">
      <c r="A5315" t="inlineStr">
        <is>
          <t>2021-02-10</t>
        </is>
      </c>
      <c r="B5315" t="n">
        <v>22451.09807533563</v>
      </c>
      <c r="C5315" t="n">
        <v>0</v>
      </c>
    </row>
    <row r="5316">
      <c r="A5316" t="inlineStr">
        <is>
          <t>2021-02-11</t>
        </is>
      </c>
      <c r="B5316" t="n">
        <v>22506.10854839518</v>
      </c>
      <c r="C5316" t="n">
        <v>0</v>
      </c>
    </row>
    <row r="5317">
      <c r="A5317" t="inlineStr">
        <is>
          <t>2021-02-12</t>
        </is>
      </c>
      <c r="B5317" t="n">
        <v>22555.98478376665</v>
      </c>
      <c r="C5317" t="n">
        <v>0</v>
      </c>
    </row>
    <row r="5318">
      <c r="A5318" t="inlineStr">
        <is>
          <t>2021-02-16</t>
        </is>
      </c>
      <c r="B5318" t="n">
        <v>22801.69830219458</v>
      </c>
      <c r="C5318" t="n">
        <v>0</v>
      </c>
    </row>
    <row r="5319">
      <c r="A5319" t="inlineStr">
        <is>
          <t>2021-02-17</t>
        </is>
      </c>
      <c r="B5319" t="n">
        <v>22759.15683296505</v>
      </c>
      <c r="C5319" t="n">
        <v>-0.1865714942182177</v>
      </c>
    </row>
    <row r="5320">
      <c r="A5320" t="inlineStr">
        <is>
          <t>2021-02-18</t>
        </is>
      </c>
      <c r="B5320" t="n">
        <v>22709.28070820766</v>
      </c>
      <c r="C5320" t="n">
        <v>-0.4053101341930537</v>
      </c>
    </row>
    <row r="5321">
      <c r="A5321" t="inlineStr">
        <is>
          <t>2021-02-19</t>
        </is>
      </c>
      <c r="B5321" t="n">
        <v>22858.17579461562</v>
      </c>
      <c r="C5321" t="n">
        <v>0</v>
      </c>
    </row>
    <row r="5322">
      <c r="A5322" t="inlineStr">
        <is>
          <t>2021-02-22</t>
        </is>
      </c>
      <c r="B5322" t="n">
        <v>22950.59338860255</v>
      </c>
      <c r="C5322" t="n">
        <v>0</v>
      </c>
    </row>
    <row r="5323">
      <c r="A5323" t="inlineStr">
        <is>
          <t>2021-02-23</t>
        </is>
      </c>
      <c r="B5323" t="n">
        <v>22908.05191937301</v>
      </c>
      <c r="C5323" t="n">
        <v>-0.1853610863528457</v>
      </c>
    </row>
    <row r="5324">
      <c r="A5324" t="inlineStr">
        <is>
          <t>2021-02-24</t>
        </is>
      </c>
      <c r="B5324" t="n">
        <v>23180.90408452891</v>
      </c>
      <c r="C5324" t="n">
        <v>0</v>
      </c>
    </row>
    <row r="5325">
      <c r="A5325" t="inlineStr">
        <is>
          <t>2021-02-25</t>
        </is>
      </c>
      <c r="B5325" t="n">
        <v>23017.33946583707</v>
      </c>
      <c r="C5325" t="n">
        <v>-0.7056006879429801</v>
      </c>
    </row>
    <row r="5326">
      <c r="A5326" t="inlineStr">
        <is>
          <t>2021-02-26</t>
        </is>
      </c>
      <c r="B5326" t="n">
        <v>22747.42133940415</v>
      </c>
      <c r="C5326" t="n">
        <v>-1.869999304358744</v>
      </c>
    </row>
    <row r="5327">
      <c r="A5327" t="inlineStr">
        <is>
          <t>2021-03-01</t>
        </is>
      </c>
      <c r="B5327" t="n">
        <v>23062.08135408313</v>
      </c>
      <c r="C5327" t="n">
        <v>-0.512588853361775</v>
      </c>
    </row>
    <row r="5328">
      <c r="A5328" t="inlineStr">
        <is>
          <t>2021-03-02</t>
        </is>
      </c>
      <c r="B5328" t="n">
        <v>22859.64270336302</v>
      </c>
      <c r="C5328" t="n">
        <v>-1.385888056800599</v>
      </c>
    </row>
    <row r="5329">
      <c r="A5329" t="inlineStr">
        <is>
          <t>2021-03-03</t>
        </is>
      </c>
      <c r="B5329" t="n">
        <v>22886.04773038454</v>
      </c>
      <c r="C5329" t="n">
        <v>-1.271979527067548</v>
      </c>
    </row>
    <row r="5330">
      <c r="A5330" t="inlineStr">
        <is>
          <t>2021-03-04</t>
        </is>
      </c>
      <c r="B5330" t="n">
        <v>22743.75390102614</v>
      </c>
      <c r="C5330" t="n">
        <v>-1.885820250619693</v>
      </c>
    </row>
    <row r="5331">
      <c r="A5331" t="inlineStr">
        <is>
          <t>2021-03-05</t>
        </is>
      </c>
      <c r="B5331" t="n">
        <v>22808.29955924415</v>
      </c>
      <c r="C5331" t="n">
        <v>-1.607377020007791</v>
      </c>
    </row>
    <row r="5332">
      <c r="A5332" t="inlineStr">
        <is>
          <t>2021-03-08</t>
        </is>
      </c>
      <c r="B5332" t="n">
        <v>22810.49997826067</v>
      </c>
      <c r="C5332" t="n">
        <v>-1.597884642107012</v>
      </c>
    </row>
    <row r="5333">
      <c r="A5333" t="inlineStr">
        <is>
          <t>2021-03-09</t>
        </is>
      </c>
      <c r="B5333" t="n">
        <v>22717.34887400463</v>
      </c>
      <c r="C5333" t="n">
        <v>-1.999728780352713</v>
      </c>
    </row>
    <row r="5334">
      <c r="A5334" t="inlineStr">
        <is>
          <t>2021-03-10</t>
        </is>
      </c>
      <c r="B5334" t="n">
        <v>22798.03097443066</v>
      </c>
      <c r="C5334" t="n">
        <v>-1.651674622793453</v>
      </c>
    </row>
    <row r="5335">
      <c r="A5335" t="inlineStr">
        <is>
          <t>2021-03-11</t>
        </is>
      </c>
      <c r="B5335" t="n">
        <v>22822.23558243565</v>
      </c>
      <c r="C5335" t="n">
        <v>-1.547258470961197</v>
      </c>
    </row>
    <row r="5336">
      <c r="A5336" t="inlineStr">
        <is>
          <t>2021-03-12</t>
        </is>
      </c>
      <c r="B5336" t="n">
        <v>22968.19673955797</v>
      </c>
      <c r="C5336" t="n">
        <v>-0.9175972783257605</v>
      </c>
    </row>
    <row r="5337">
      <c r="A5337" t="inlineStr">
        <is>
          <t>2021-03-15</t>
        </is>
      </c>
      <c r="B5337" t="n">
        <v>23007.80428067861</v>
      </c>
      <c r="C5337" t="n">
        <v>-0.7467344811880156</v>
      </c>
    </row>
    <row r="5338">
      <c r="A5338" t="inlineStr">
        <is>
          <t>2021-03-16</t>
        </is>
      </c>
      <c r="B5338" t="n">
        <v>22904.38459160909</v>
      </c>
      <c r="C5338" t="n">
        <v>-1.192876222219378</v>
      </c>
    </row>
    <row r="5339">
      <c r="A5339" t="inlineStr">
        <is>
          <t>2021-03-17</t>
        </is>
      </c>
      <c r="B5339" t="n">
        <v>23007.07088102359</v>
      </c>
      <c r="C5339" t="n">
        <v>-0.7498982907286257</v>
      </c>
    </row>
    <row r="5340">
      <c r="A5340" t="inlineStr">
        <is>
          <t>2021-03-18</t>
        </is>
      </c>
      <c r="B5340" t="n">
        <v>23011.47171905663</v>
      </c>
      <c r="C5340" t="n">
        <v>-0.7309135349270663</v>
      </c>
    </row>
    <row r="5341">
      <c r="A5341" t="inlineStr">
        <is>
          <t>2021-03-19</t>
        </is>
      </c>
      <c r="B5341" t="n">
        <v>22965.26292206316</v>
      </c>
      <c r="C5341" t="n">
        <v>-0.9302534606908142</v>
      </c>
    </row>
    <row r="5342">
      <c r="A5342" t="inlineStr">
        <is>
          <t>2021-03-22</t>
        </is>
      </c>
      <c r="B5342" t="n">
        <v>22954.26082698056</v>
      </c>
      <c r="C5342" t="n">
        <v>-0.9777153501947281</v>
      </c>
    </row>
    <row r="5343">
      <c r="A5343" t="inlineStr">
        <is>
          <t>2021-03-23</t>
        </is>
      </c>
      <c r="B5343" t="n">
        <v>22839.1054242987</v>
      </c>
      <c r="C5343" t="n">
        <v>-1.474483734473196</v>
      </c>
    </row>
    <row r="5344">
      <c r="A5344" t="inlineStr">
        <is>
          <t>2021-03-24</t>
        </is>
      </c>
      <c r="B5344" t="n">
        <v>22880.91349269647</v>
      </c>
      <c r="C5344" t="n">
        <v>-1.294128092409749</v>
      </c>
    </row>
    <row r="5345">
      <c r="A5345" t="inlineStr">
        <is>
          <t>2021-03-25</t>
        </is>
      </c>
      <c r="B5345" t="n">
        <v>23077.48428602204</v>
      </c>
      <c r="C5345" t="n">
        <v>-0.4461422131326535</v>
      </c>
    </row>
    <row r="5346">
      <c r="A5346" t="inlineStr">
        <is>
          <t>2021-03-26</t>
        </is>
      </c>
      <c r="B5346" t="n">
        <v>23249.85058077996</v>
      </c>
      <c r="C5346" t="n">
        <v>0</v>
      </c>
    </row>
    <row r="5347">
      <c r="A5347" t="inlineStr">
        <is>
          <t>2021-03-29</t>
        </is>
      </c>
      <c r="B5347" t="n">
        <v>23085.55245181901</v>
      </c>
      <c r="C5347" t="n">
        <v>-0.7066631606517808</v>
      </c>
    </row>
    <row r="5348">
      <c r="A5348" t="inlineStr">
        <is>
          <t>2021-03-30</t>
        </is>
      </c>
      <c r="B5348" t="n">
        <v>23190.43916025003</v>
      </c>
      <c r="C5348" t="n">
        <v>-0.2555346337539376</v>
      </c>
    </row>
    <row r="5349">
      <c r="A5349" t="inlineStr">
        <is>
          <t>2021-03-31</t>
        </is>
      </c>
      <c r="B5349" t="n">
        <v>23202.94799338946</v>
      </c>
      <c r="C5349" t="n">
        <v>-0.2017328551318703</v>
      </c>
    </row>
    <row r="5350">
      <c r="A5350" t="inlineStr">
        <is>
          <t>2021-04-01</t>
        </is>
      </c>
      <c r="B5350" t="n">
        <v>23493.59309851989</v>
      </c>
      <c r="C5350" t="n">
        <v>0</v>
      </c>
    </row>
    <row r="5351">
      <c r="A5351" t="inlineStr">
        <is>
          <t>2021-04-05</t>
        </is>
      </c>
      <c r="B5351" t="n">
        <v>23670.18765803361</v>
      </c>
      <c r="C5351" t="n">
        <v>0</v>
      </c>
    </row>
    <row r="5352">
      <c r="A5352" t="inlineStr">
        <is>
          <t>2021-04-06</t>
        </is>
      </c>
      <c r="B5352" t="n">
        <v>23553.9295717358</v>
      </c>
      <c r="C5352" t="n">
        <v>-0.4911582788333006</v>
      </c>
    </row>
    <row r="5353">
      <c r="A5353" t="inlineStr">
        <is>
          <t>2021-04-07</t>
        </is>
      </c>
      <c r="B5353" t="n">
        <v>23552.457987778</v>
      </c>
      <c r="C5353" t="n">
        <v>-0.4973753142833876</v>
      </c>
    </row>
    <row r="5354">
      <c r="A5354" t="inlineStr">
        <is>
          <t>2021-04-08</t>
        </is>
      </c>
      <c r="B5354" t="n">
        <v>23446.50120805949</v>
      </c>
      <c r="C5354" t="n">
        <v>-0.9450134202810404</v>
      </c>
    </row>
    <row r="5355">
      <c r="A5355" t="inlineStr">
        <is>
          <t>2021-04-09</t>
        </is>
      </c>
      <c r="B5355" t="n">
        <v>23531.85526518207</v>
      </c>
      <c r="C5355" t="n">
        <v>-0.5844161222971642</v>
      </c>
    </row>
    <row r="5356">
      <c r="A5356" t="inlineStr">
        <is>
          <t>2021-04-12</t>
        </is>
      </c>
      <c r="B5356" t="n">
        <v>23617.94505897651</v>
      </c>
      <c r="C5356" t="n">
        <v>-0.2207105402452175</v>
      </c>
    </row>
    <row r="5357">
      <c r="A5357" t="inlineStr">
        <is>
          <t>2021-04-13</t>
        </is>
      </c>
      <c r="B5357" t="n">
        <v>23519.34652853577</v>
      </c>
      <c r="C5357" t="n">
        <v>-0.6372620769934656</v>
      </c>
    </row>
    <row r="5358">
      <c r="A5358" t="inlineStr">
        <is>
          <t>2021-04-14</t>
        </is>
      </c>
      <c r="B5358" t="n">
        <v>23702.56326998989</v>
      </c>
      <c r="C5358" t="n">
        <v>0</v>
      </c>
    </row>
    <row r="5359">
      <c r="A5359" t="inlineStr">
        <is>
          <t>2021-04-15</t>
        </is>
      </c>
      <c r="B5359" t="n">
        <v>23750.3910065595</v>
      </c>
      <c r="C5359" t="n">
        <v>0</v>
      </c>
    </row>
    <row r="5360">
      <c r="A5360" t="inlineStr">
        <is>
          <t>2021-04-16</t>
        </is>
      </c>
      <c r="B5360" t="n">
        <v>23732.73156131652</v>
      </c>
      <c r="C5360" t="n">
        <v>-0.0743543347901435</v>
      </c>
    </row>
    <row r="5361">
      <c r="A5361" t="inlineStr">
        <is>
          <t>2021-04-19</t>
        </is>
      </c>
      <c r="B5361" t="n">
        <v>23706.97813130064</v>
      </c>
      <c r="C5361" t="n">
        <v>-0.1827880444026046</v>
      </c>
    </row>
    <row r="5362">
      <c r="A5362" t="inlineStr">
        <is>
          <t>2021-04-20</t>
        </is>
      </c>
      <c r="B5362" t="n">
        <v>23508.30937584728</v>
      </c>
      <c r="C5362" t="n">
        <v>-1.019274295927841</v>
      </c>
    </row>
    <row r="5363">
      <c r="A5363" t="inlineStr">
        <is>
          <t>2021-04-21</t>
        </is>
      </c>
      <c r="B5363" t="n">
        <v>23540.68498780356</v>
      </c>
      <c r="C5363" t="n">
        <v>-0.8829581740276139</v>
      </c>
    </row>
    <row r="5364">
      <c r="A5364" t="inlineStr">
        <is>
          <t>2021-04-22</t>
        </is>
      </c>
      <c r="B5364" t="n">
        <v>23489.91408331835</v>
      </c>
      <c r="C5364" t="n">
        <v>-1.096726884071984</v>
      </c>
    </row>
    <row r="5365">
      <c r="A5365" t="inlineStr">
        <is>
          <t>2021-04-23</t>
        </is>
      </c>
      <c r="B5365" t="n">
        <v>23717.27954731727</v>
      </c>
      <c r="C5365" t="n">
        <v>-0.1394143752542112</v>
      </c>
    </row>
    <row r="5366">
      <c r="A5366" t="inlineStr">
        <is>
          <t>2021-04-26</t>
        </is>
      </c>
      <c r="B5366" t="n">
        <v>23744.5045624677</v>
      </c>
      <c r="C5366" t="n">
        <v>-0.02478461971499655</v>
      </c>
    </row>
    <row r="5367">
      <c r="A5367" t="inlineStr">
        <is>
          <t>2021-04-27</t>
        </is>
      </c>
      <c r="B5367" t="n">
        <v>23796.74704973397</v>
      </c>
      <c r="C5367" t="n">
        <v>0</v>
      </c>
    </row>
    <row r="5368">
      <c r="A5368" t="inlineStr">
        <is>
          <t>2021-04-28</t>
        </is>
      </c>
      <c r="B5368" t="n">
        <v>23836.48080035394</v>
      </c>
      <c r="C5368" t="n">
        <v>0</v>
      </c>
    </row>
    <row r="5369">
      <c r="A5369" t="inlineStr">
        <is>
          <t>2021-04-29</t>
        </is>
      </c>
      <c r="B5369" t="n">
        <v>23902.70382945248</v>
      </c>
      <c r="C5369" t="n">
        <v>0</v>
      </c>
    </row>
    <row r="5370">
      <c r="A5370" t="inlineStr">
        <is>
          <t>2021-04-30</t>
        </is>
      </c>
      <c r="B5370" t="n">
        <v>23807.78420242246</v>
      </c>
      <c r="C5370" t="n">
        <v>-0.3971083259336765</v>
      </c>
    </row>
    <row r="5371">
      <c r="A5371" t="inlineStr">
        <is>
          <t>2021-05-03</t>
        </is>
      </c>
      <c r="B5371" t="n">
        <v>23888.72339941104</v>
      </c>
      <c r="C5371" t="n">
        <v>-0.05848890628102665</v>
      </c>
    </row>
    <row r="5372">
      <c r="A5372" t="inlineStr">
        <is>
          <t>2021-05-04</t>
        </is>
      </c>
      <c r="B5372" t="n">
        <v>23935.81528869471</v>
      </c>
      <c r="C5372" t="n">
        <v>0</v>
      </c>
    </row>
    <row r="5373">
      <c r="A5373" t="inlineStr">
        <is>
          <t>2021-05-05</t>
        </is>
      </c>
      <c r="B5373" t="n">
        <v>24115.35301612402</v>
      </c>
      <c r="C5373" t="n">
        <v>0</v>
      </c>
    </row>
    <row r="5374">
      <c r="A5374" t="inlineStr">
        <is>
          <t>2021-05-06</t>
        </is>
      </c>
      <c r="B5374" t="n">
        <v>24224.98880986734</v>
      </c>
      <c r="C5374" t="n">
        <v>0</v>
      </c>
    </row>
    <row r="5375">
      <c r="A5375" t="inlineStr">
        <is>
          <t>2021-05-07</t>
        </is>
      </c>
      <c r="B5375" t="n">
        <v>24238.96924108552</v>
      </c>
      <c r="C5375" t="n">
        <v>0</v>
      </c>
    </row>
    <row r="5376">
      <c r="A5376" t="inlineStr">
        <is>
          <t>2021-05-10</t>
        </is>
      </c>
      <c r="B5376" t="n">
        <v>24121.97530750177</v>
      </c>
      <c r="C5376" t="n">
        <v>-0.4826687654087397</v>
      </c>
    </row>
    <row r="5377">
      <c r="A5377" t="inlineStr">
        <is>
          <t>2021-05-11</t>
        </is>
      </c>
      <c r="B5377" t="n">
        <v>23990.26520720472</v>
      </c>
      <c r="C5377" t="n">
        <v>-1.026050371231306</v>
      </c>
    </row>
    <row r="5378">
      <c r="A5378" t="inlineStr">
        <is>
          <t>2021-05-12</t>
        </is>
      </c>
      <c r="B5378" t="n">
        <v>23703.29911727584</v>
      </c>
      <c r="C5378" t="n">
        <v>-2.209954220750079</v>
      </c>
    </row>
    <row r="5379">
      <c r="A5379" t="inlineStr">
        <is>
          <t>2021-05-13</t>
        </is>
      </c>
      <c r="B5379" t="n">
        <v>23886.5159681673</v>
      </c>
      <c r="C5379" t="n">
        <v>-1.454076984102152</v>
      </c>
    </row>
    <row r="5380">
      <c r="A5380" t="inlineStr">
        <is>
          <t>2021-05-14</t>
        </is>
      </c>
      <c r="B5380" t="n">
        <v>24057.22397297512</v>
      </c>
      <c r="C5380" t="n">
        <v>-0.7498060924238578</v>
      </c>
    </row>
    <row r="5381">
      <c r="A5381" t="inlineStr">
        <is>
          <t>2021-05-17</t>
        </is>
      </c>
      <c r="B5381" t="n">
        <v>24038.82879106028</v>
      </c>
      <c r="C5381" t="n">
        <v>-0.8256970337088467</v>
      </c>
    </row>
    <row r="5382">
      <c r="A5382" t="inlineStr">
        <is>
          <t>2021-05-18</t>
        </is>
      </c>
      <c r="B5382" t="n">
        <v>23904.17541341028</v>
      </c>
      <c r="C5382" t="n">
        <v>-1.381221389182496</v>
      </c>
    </row>
    <row r="5383">
      <c r="A5383" t="inlineStr">
        <is>
          <t>2021-05-19</t>
        </is>
      </c>
      <c r="B5383" t="n">
        <v>23921.83485865327</v>
      </c>
      <c r="C5383" t="n">
        <v>-1.308365794262839</v>
      </c>
    </row>
    <row r="5384">
      <c r="A5384" t="inlineStr">
        <is>
          <t>2021-05-20</t>
        </is>
      </c>
      <c r="B5384" t="n">
        <v>23976.28488660062</v>
      </c>
      <c r="C5384" t="n">
        <v>-1.083727413786396</v>
      </c>
    </row>
    <row r="5385">
      <c r="A5385" t="inlineStr">
        <is>
          <t>2021-05-21</t>
        </is>
      </c>
      <c r="B5385" t="n">
        <v>24007.9247630618</v>
      </c>
      <c r="C5385" t="n">
        <v>-0.9531943199634834</v>
      </c>
    </row>
    <row r="5386">
      <c r="A5386" t="inlineStr">
        <is>
          <t>2021-05-24</t>
        </is>
      </c>
      <c r="B5386" t="n">
        <v>24083.71325027694</v>
      </c>
      <c r="C5386" t="n">
        <v>-0.6405222485509837</v>
      </c>
    </row>
    <row r="5387">
      <c r="A5387" t="inlineStr">
        <is>
          <t>2021-05-25</t>
        </is>
      </c>
      <c r="B5387" t="n">
        <v>23882.10110685655</v>
      </c>
      <c r="C5387" t="n">
        <v>-1.472290882832066</v>
      </c>
    </row>
    <row r="5388">
      <c r="A5388" t="inlineStr">
        <is>
          <t>2021-05-26</t>
        </is>
      </c>
      <c r="B5388" t="n">
        <v>23975.54904049142</v>
      </c>
      <c r="C5388" t="n">
        <v>-1.086763211645133</v>
      </c>
    </row>
    <row r="5389">
      <c r="A5389" t="inlineStr">
        <is>
          <t>2021-05-27</t>
        </is>
      </c>
      <c r="B5389" t="n">
        <v>23882.10110685655</v>
      </c>
      <c r="C5389" t="n">
        <v>-1.472290882832066</v>
      </c>
    </row>
    <row r="5390">
      <c r="A5390" t="inlineStr">
        <is>
          <t>2021-05-28</t>
        </is>
      </c>
      <c r="B5390" t="n">
        <v>23940.9659972914</v>
      </c>
      <c r="C5390" t="n">
        <v>-1.229438598770947</v>
      </c>
    </row>
    <row r="5391">
      <c r="A5391" t="inlineStr">
        <is>
          <t>2021-06-01</t>
        </is>
      </c>
      <c r="B5391" t="n">
        <v>23976.28488660062</v>
      </c>
      <c r="C5391" t="n">
        <v>-1.083727413786396</v>
      </c>
    </row>
    <row r="5392">
      <c r="A5392" t="inlineStr">
        <is>
          <t>2021-06-02</t>
        </is>
      </c>
      <c r="B5392" t="n">
        <v>23912.26928874583</v>
      </c>
      <c r="C5392" t="n">
        <v>-1.347829394436152</v>
      </c>
    </row>
    <row r="5393">
      <c r="A5393" t="inlineStr">
        <is>
          <t>2021-06-03</t>
        </is>
      </c>
      <c r="B5393" t="n">
        <v>23963.77603934024</v>
      </c>
      <c r="C5393" t="n">
        <v>-1.135333763610791</v>
      </c>
    </row>
    <row r="5394">
      <c r="A5394" t="inlineStr">
        <is>
          <t>2021-06-04</t>
        </is>
      </c>
      <c r="B5394" t="n">
        <v>23929.19299731696</v>
      </c>
      <c r="C5394" t="n">
        <v>-1.278009145881843</v>
      </c>
    </row>
    <row r="5395">
      <c r="A5395" t="inlineStr">
        <is>
          <t>2021-06-07</t>
        </is>
      </c>
      <c r="B5395" t="n">
        <v>23799.69032708692</v>
      </c>
      <c r="C5395" t="n">
        <v>-1.812283804766826</v>
      </c>
    </row>
    <row r="5396">
      <c r="A5396" t="inlineStr">
        <is>
          <t>2021-06-08</t>
        </is>
      </c>
      <c r="B5396" t="n">
        <v>23870.32810688211</v>
      </c>
      <c r="C5396" t="n">
        <v>-1.520861429942962</v>
      </c>
    </row>
    <row r="5397">
      <c r="A5397" t="inlineStr">
        <is>
          <t>2021-06-09</t>
        </is>
      </c>
      <c r="B5397" t="n">
        <v>23692.99781069654</v>
      </c>
      <c r="C5397" t="n">
        <v>-2.252453167288754</v>
      </c>
    </row>
    <row r="5398">
      <c r="A5398" t="inlineStr">
        <is>
          <t>2021-06-10</t>
        </is>
      </c>
      <c r="B5398" t="n">
        <v>23664.29194400881</v>
      </c>
      <c r="C5398" t="n">
        <v>-2.370881745675156</v>
      </c>
    </row>
    <row r="5399">
      <c r="A5399" t="inlineStr">
        <is>
          <t>2021-06-11</t>
        </is>
      </c>
      <c r="B5399" t="n">
        <v>23664.29194400881</v>
      </c>
      <c r="C5399" t="n">
        <v>-2.370881745675156</v>
      </c>
    </row>
    <row r="5400">
      <c r="A5400" t="inlineStr">
        <is>
          <t>2021-06-14</t>
        </is>
      </c>
      <c r="B5400" t="n">
        <v>23664.29194400881</v>
      </c>
      <c r="C5400" t="n">
        <v>-2.370881745675156</v>
      </c>
    </row>
    <row r="5401">
      <c r="A5401" t="inlineStr">
        <is>
          <t>2021-06-15</t>
        </is>
      </c>
      <c r="B5401" t="n">
        <v>23664.29194400881</v>
      </c>
      <c r="C5401" t="n">
        <v>-2.370881745675156</v>
      </c>
    </row>
    <row r="5402">
      <c r="A5402" t="inlineStr">
        <is>
          <t>2021-06-16</t>
        </is>
      </c>
      <c r="B5402" t="n">
        <v>23664.29194400881</v>
      </c>
      <c r="C5402" t="n">
        <v>-2.370881745675156</v>
      </c>
    </row>
    <row r="5403">
      <c r="A5403" t="inlineStr">
        <is>
          <t>2021-06-17</t>
        </is>
      </c>
      <c r="B5403" t="n">
        <v>23664.29194400881</v>
      </c>
      <c r="C5403" t="n">
        <v>-2.370881745675156</v>
      </c>
    </row>
    <row r="5404">
      <c r="A5404" t="inlineStr">
        <is>
          <t>2021-06-18</t>
        </is>
      </c>
      <c r="B5404" t="n">
        <v>23664.29194400881</v>
      </c>
      <c r="C5404" t="n">
        <v>-2.370881745675156</v>
      </c>
    </row>
    <row r="5405">
      <c r="A5405" t="inlineStr">
        <is>
          <t>2021-06-21</t>
        </is>
      </c>
      <c r="B5405" t="n">
        <v>23664.29194400881</v>
      </c>
      <c r="C5405" t="n">
        <v>-2.370881745675156</v>
      </c>
    </row>
    <row r="5406">
      <c r="A5406" t="inlineStr">
        <is>
          <t>2021-06-22</t>
        </is>
      </c>
      <c r="B5406" t="n">
        <v>23664.29194400881</v>
      </c>
      <c r="C5406" t="n">
        <v>-2.370881745675156</v>
      </c>
    </row>
    <row r="5407">
      <c r="A5407" t="inlineStr">
        <is>
          <t>2021-06-23</t>
        </is>
      </c>
      <c r="B5407" t="n">
        <v>23664.29194400881</v>
      </c>
      <c r="C5407" t="n">
        <v>-2.370881745675156</v>
      </c>
    </row>
    <row r="5408">
      <c r="A5408" t="inlineStr">
        <is>
          <t>2021-06-24</t>
        </is>
      </c>
      <c r="B5408" t="n">
        <v>23664.29194400881</v>
      </c>
      <c r="C5408" t="n">
        <v>-2.370881745675156</v>
      </c>
    </row>
    <row r="5409">
      <c r="A5409" t="inlineStr">
        <is>
          <t>2021-06-25</t>
        </is>
      </c>
      <c r="B5409" t="n">
        <v>23664.29194400881</v>
      </c>
      <c r="C5409" t="n">
        <v>-2.370881745675156</v>
      </c>
    </row>
    <row r="5410">
      <c r="A5410" t="inlineStr">
        <is>
          <t>2021-06-28</t>
        </is>
      </c>
      <c r="B5410" t="n">
        <v>23664.29194400881</v>
      </c>
      <c r="C5410" t="n">
        <v>-2.370881745675156</v>
      </c>
    </row>
    <row r="5411">
      <c r="A5411" t="inlineStr">
        <is>
          <t>2021-06-29</t>
        </is>
      </c>
      <c r="B5411" t="n">
        <v>23664.29194400881</v>
      </c>
      <c r="C5411" t="n">
        <v>-2.370881745675156</v>
      </c>
    </row>
    <row r="5412">
      <c r="A5412" t="inlineStr">
        <is>
          <t>2021-06-30</t>
        </is>
      </c>
      <c r="B5412" t="n">
        <v>23664.29194400881</v>
      </c>
      <c r="C5412" t="n">
        <v>-2.370881745675156</v>
      </c>
    </row>
    <row r="5413">
      <c r="A5413" t="inlineStr">
        <is>
          <t>2021-07-01</t>
        </is>
      </c>
      <c r="B5413" t="n">
        <v>23664.29194400881</v>
      </c>
      <c r="C5413" t="n">
        <v>-2.370881745675156</v>
      </c>
    </row>
    <row r="5414">
      <c r="A5414" t="inlineStr">
        <is>
          <t>2021-07-02</t>
        </is>
      </c>
      <c r="B5414" t="n">
        <v>23664.29194400881</v>
      </c>
      <c r="C5414" t="n">
        <v>-2.370881745675156</v>
      </c>
    </row>
    <row r="5415">
      <c r="A5415" t="inlineStr">
        <is>
          <t>2021-07-06</t>
        </is>
      </c>
      <c r="B5415" t="n">
        <v>23664.29194400881</v>
      </c>
      <c r="C5415" t="n">
        <v>-2.370881745675156</v>
      </c>
    </row>
    <row r="5416">
      <c r="A5416" t="inlineStr">
        <is>
          <t>2021-07-07</t>
        </is>
      </c>
      <c r="B5416" t="n">
        <v>23664.29194400881</v>
      </c>
      <c r="C5416" t="n">
        <v>-2.370881745675156</v>
      </c>
    </row>
    <row r="5417">
      <c r="A5417" t="inlineStr">
        <is>
          <t>2021-07-08</t>
        </is>
      </c>
      <c r="B5417" t="n">
        <v>23664.29194400881</v>
      </c>
      <c r="C5417" t="n">
        <v>-2.370881745675156</v>
      </c>
    </row>
    <row r="5418">
      <c r="A5418" t="inlineStr">
        <is>
          <t>2021-07-09</t>
        </is>
      </c>
      <c r="B5418" t="n">
        <v>23664.29194400881</v>
      </c>
      <c r="C5418" t="n">
        <v>-2.370881745675156</v>
      </c>
    </row>
    <row r="5419">
      <c r="A5419" t="inlineStr">
        <is>
          <t>2021-07-12</t>
        </is>
      </c>
      <c r="B5419" t="n">
        <v>23664.29194400881</v>
      </c>
      <c r="C5419" t="n">
        <v>-2.370881745675156</v>
      </c>
    </row>
    <row r="5420">
      <c r="A5420" t="inlineStr">
        <is>
          <t>2021-07-13</t>
        </is>
      </c>
      <c r="B5420" t="n">
        <v>23662.07524400881</v>
      </c>
      <c r="C5420" t="n">
        <v>-2.380026936536819</v>
      </c>
    </row>
    <row r="5421">
      <c r="A5421" t="inlineStr">
        <is>
          <t>2021-07-14</t>
        </is>
      </c>
      <c r="B5421" t="n">
        <v>23508.65326616093</v>
      </c>
      <c r="C5421" t="n">
        <v>-3.012982803273225</v>
      </c>
    </row>
    <row r="5422">
      <c r="A5422" t="inlineStr">
        <is>
          <t>2021-07-15</t>
        </is>
      </c>
      <c r="B5422" t="n">
        <v>23552.67868439681</v>
      </c>
      <c r="C5422" t="n">
        <v>-2.8313520672547</v>
      </c>
    </row>
    <row r="5423">
      <c r="A5423" t="inlineStr">
        <is>
          <t>2021-07-16</t>
        </is>
      </c>
      <c r="B5423" t="n">
        <v>23339.22204541486</v>
      </c>
      <c r="C5423" t="n">
        <v>-3.711986209981111</v>
      </c>
    </row>
    <row r="5424">
      <c r="A5424" t="inlineStr">
        <is>
          <t>2021-07-19</t>
        </is>
      </c>
      <c r="B5424" t="n">
        <v>23028.8272199357</v>
      </c>
      <c r="C5424" t="n">
        <v>-4.992547369129067</v>
      </c>
    </row>
    <row r="5425">
      <c r="A5425" t="inlineStr">
        <is>
          <t>2021-07-20</t>
        </is>
      </c>
      <c r="B5425" t="n">
        <v>23028.8272199357</v>
      </c>
      <c r="C5425" t="n">
        <v>-4.992547369129067</v>
      </c>
    </row>
    <row r="5426">
      <c r="A5426" t="inlineStr">
        <is>
          <t>2021-07-21</t>
        </is>
      </c>
      <c r="B5426" t="n">
        <v>23028.8272199357</v>
      </c>
      <c r="C5426" t="n">
        <v>-4.992547369129067</v>
      </c>
    </row>
    <row r="5427">
      <c r="A5427" t="inlineStr">
        <is>
          <t>2021-07-22</t>
        </is>
      </c>
      <c r="B5427" t="n">
        <v>23028.8272199357</v>
      </c>
      <c r="C5427" t="n">
        <v>-4.992547369129067</v>
      </c>
    </row>
    <row r="5428">
      <c r="A5428" t="inlineStr">
        <is>
          <t>2021-07-23</t>
        </is>
      </c>
      <c r="B5428" t="n">
        <v>23028.8272199357</v>
      </c>
      <c r="C5428" t="n">
        <v>-4.992547369129067</v>
      </c>
    </row>
    <row r="5429">
      <c r="A5429" t="inlineStr">
        <is>
          <t>2021-07-26</t>
        </is>
      </c>
      <c r="B5429" t="n">
        <v>23028.8272199357</v>
      </c>
      <c r="C5429" t="n">
        <v>-4.992547369129067</v>
      </c>
    </row>
    <row r="5430">
      <c r="A5430" t="inlineStr">
        <is>
          <t>2021-07-27</t>
        </is>
      </c>
      <c r="B5430" t="n">
        <v>23028.8272199357</v>
      </c>
      <c r="C5430" t="n">
        <v>-4.992547369129067</v>
      </c>
    </row>
    <row r="5431">
      <c r="A5431" t="inlineStr">
        <is>
          <t>2021-07-28</t>
        </is>
      </c>
      <c r="B5431" t="n">
        <v>23028.8272199357</v>
      </c>
      <c r="C5431" t="n">
        <v>-4.992547369129067</v>
      </c>
    </row>
    <row r="5432">
      <c r="A5432" t="inlineStr">
        <is>
          <t>2021-07-29</t>
        </is>
      </c>
      <c r="B5432" t="n">
        <v>23028.8272199357</v>
      </c>
      <c r="C5432" t="n">
        <v>-4.992547369129067</v>
      </c>
    </row>
    <row r="5433">
      <c r="A5433" t="inlineStr">
        <is>
          <t>2021-07-30</t>
        </is>
      </c>
      <c r="B5433" t="n">
        <v>23028.8272199357</v>
      </c>
      <c r="C5433" t="n">
        <v>-4.992547369129067</v>
      </c>
    </row>
    <row r="5434">
      <c r="A5434" t="inlineStr">
        <is>
          <t>2021-08-02</t>
        </is>
      </c>
      <c r="B5434" t="n">
        <v>23028.8272199357</v>
      </c>
      <c r="C5434" t="n">
        <v>-4.992547369129067</v>
      </c>
    </row>
    <row r="5435">
      <c r="A5435" t="inlineStr">
        <is>
          <t>2021-08-03</t>
        </is>
      </c>
      <c r="B5435" t="n">
        <v>23028.8272199357</v>
      </c>
      <c r="C5435" t="n">
        <v>-4.992547369129067</v>
      </c>
    </row>
    <row r="5436">
      <c r="A5436" t="inlineStr">
        <is>
          <t>2021-08-04</t>
        </is>
      </c>
      <c r="B5436" t="n">
        <v>23028.8272199357</v>
      </c>
      <c r="C5436" t="n">
        <v>-4.992547369129067</v>
      </c>
    </row>
    <row r="5437">
      <c r="A5437" t="inlineStr">
        <is>
          <t>2021-08-05</t>
        </is>
      </c>
      <c r="B5437" t="n">
        <v>23028.8272199357</v>
      </c>
      <c r="C5437" t="n">
        <v>-4.992547369129067</v>
      </c>
    </row>
    <row r="5438">
      <c r="A5438" t="inlineStr">
        <is>
          <t>2021-08-06</t>
        </is>
      </c>
      <c r="B5438" t="n">
        <v>23028.8272199357</v>
      </c>
      <c r="C5438" t="n">
        <v>-4.992547369129067</v>
      </c>
    </row>
    <row r="5439">
      <c r="A5439" t="inlineStr">
        <is>
          <t>2021-08-09</t>
        </is>
      </c>
      <c r="B5439" t="n">
        <v>23028.8272199357</v>
      </c>
      <c r="C5439" t="n">
        <v>-4.992547369129067</v>
      </c>
    </row>
    <row r="5440">
      <c r="A5440" t="inlineStr">
        <is>
          <t>2021-08-10</t>
        </is>
      </c>
      <c r="B5440" t="n">
        <v>23026.6105199357</v>
      </c>
      <c r="C5440" t="n">
        <v>-5.001692559990746</v>
      </c>
    </row>
    <row r="5441">
      <c r="A5441" t="inlineStr">
        <is>
          <t>2021-08-11</t>
        </is>
      </c>
      <c r="B5441" t="n">
        <v>23100.40600911155</v>
      </c>
      <c r="C5441" t="n">
        <v>-4.697242777321107</v>
      </c>
    </row>
    <row r="5442">
      <c r="A5442" t="inlineStr">
        <is>
          <t>2021-08-12</t>
        </is>
      </c>
      <c r="B5442" t="n">
        <v>23139.00676782748</v>
      </c>
      <c r="C5442" t="n">
        <v>-4.537991951380455</v>
      </c>
    </row>
    <row r="5443">
      <c r="A5443" t="inlineStr">
        <is>
          <t>2021-08-13</t>
        </is>
      </c>
      <c r="B5443" t="n">
        <v>23126.51827663105</v>
      </c>
      <c r="C5443" t="n">
        <v>-4.589514320472196</v>
      </c>
    </row>
    <row r="5444">
      <c r="A5444" t="inlineStr">
        <is>
          <t>2021-08-16</t>
        </is>
      </c>
      <c r="B5444" t="n">
        <v>23061.80533457086</v>
      </c>
      <c r="C5444" t="n">
        <v>-4.856493255989383</v>
      </c>
    </row>
    <row r="5445">
      <c r="A5445" t="inlineStr">
        <is>
          <t>2021-08-17</t>
        </is>
      </c>
      <c r="B5445" t="n">
        <v>22965.30352286139</v>
      </c>
      <c r="C5445" t="n">
        <v>-5.254619969834529</v>
      </c>
    </row>
    <row r="5446">
      <c r="A5446" t="inlineStr">
        <is>
          <t>2021-08-18</t>
        </is>
      </c>
      <c r="B5446" t="n">
        <v>22899.45520968908</v>
      </c>
      <c r="C5446" t="n">
        <v>-5.526282978757783</v>
      </c>
    </row>
    <row r="5447">
      <c r="A5447" t="inlineStr">
        <is>
          <t>2021-08-19</t>
        </is>
      </c>
      <c r="B5447" t="n">
        <v>22798.41216696196</v>
      </c>
      <c r="C5447" t="n">
        <v>-5.943144940675911</v>
      </c>
    </row>
    <row r="5448">
      <c r="A5448" t="inlineStr">
        <is>
          <t>2021-08-20</t>
        </is>
      </c>
      <c r="B5448" t="n">
        <v>22949.97677359281</v>
      </c>
      <c r="C5448" t="n">
        <v>-5.317851822295475</v>
      </c>
    </row>
    <row r="5449">
      <c r="A5449" t="inlineStr">
        <is>
          <t>2021-08-23</t>
        </is>
      </c>
      <c r="B5449" t="n">
        <v>23010.71608556362</v>
      </c>
      <c r="C5449" t="n">
        <v>-5.067266447287659</v>
      </c>
    </row>
    <row r="5450">
      <c r="A5450" t="inlineStr">
        <is>
          <t>2021-08-24</t>
        </is>
      </c>
      <c r="B5450" t="n">
        <v>23040.80198317251</v>
      </c>
      <c r="C5450" t="n">
        <v>-4.943144429929361</v>
      </c>
    </row>
    <row r="5451">
      <c r="A5451" t="inlineStr">
        <is>
          <t>2021-08-25</t>
        </is>
      </c>
      <c r="B5451" t="n">
        <v>23195.77253478925</v>
      </c>
      <c r="C5451" t="n">
        <v>-4.303799785875522</v>
      </c>
    </row>
    <row r="5452">
      <c r="A5452" t="inlineStr">
        <is>
          <t>2021-08-26</t>
        </is>
      </c>
      <c r="B5452" t="n">
        <v>23163.41606330659</v>
      </c>
      <c r="C5452" t="n">
        <v>-4.437289255501188</v>
      </c>
    </row>
    <row r="5453">
      <c r="A5453" t="inlineStr">
        <is>
          <t>2021-08-27</t>
        </is>
      </c>
      <c r="B5453" t="n">
        <v>23356.41960255029</v>
      </c>
      <c r="C5453" t="n">
        <v>-3.641036175083271</v>
      </c>
    </row>
    <row r="5454">
      <c r="A5454" t="inlineStr">
        <is>
          <t>2021-08-30</t>
        </is>
      </c>
      <c r="B5454" t="n">
        <v>23209.39631201744</v>
      </c>
      <c r="C5454" t="n">
        <v>-4.247593694384235</v>
      </c>
    </row>
    <row r="5455">
      <c r="A5455" t="inlineStr">
        <is>
          <t>2021-08-31</t>
        </is>
      </c>
      <c r="B5455" t="n">
        <v>23181.01338554382</v>
      </c>
      <c r="C5455" t="n">
        <v>-4.364689954507004</v>
      </c>
    </row>
    <row r="5456">
      <c r="A5456" t="inlineStr">
        <is>
          <t>2021-09-01</t>
        </is>
      </c>
      <c r="B5456" t="n">
        <v>23189.52824665085</v>
      </c>
      <c r="C5456" t="n">
        <v>-4.329561145924652</v>
      </c>
    </row>
    <row r="5457">
      <c r="A5457" t="inlineStr">
        <is>
          <t>2021-09-02</t>
        </is>
      </c>
      <c r="B5457" t="n">
        <v>23192.93419073163</v>
      </c>
      <c r="C5457" t="n">
        <v>-4.315509623985348</v>
      </c>
    </row>
    <row r="5458">
      <c r="A5458" t="inlineStr">
        <is>
          <t>2021-09-03</t>
        </is>
      </c>
      <c r="B5458" t="n">
        <v>23132.19487876082</v>
      </c>
      <c r="C5458" t="n">
        <v>-4.566094998993163</v>
      </c>
    </row>
    <row r="5459">
      <c r="A5459" t="inlineStr">
        <is>
          <t>2021-09-07</t>
        </is>
      </c>
      <c r="B5459" t="n">
        <v>23103.24435226405</v>
      </c>
      <c r="C5459" t="n">
        <v>-4.685532942945411</v>
      </c>
    </row>
    <row r="5460">
      <c r="A5460" t="inlineStr">
        <is>
          <t>2021-09-08</t>
        </is>
      </c>
      <c r="B5460" t="n">
        <v>23026.04283483219</v>
      </c>
      <c r="C5460" t="n">
        <v>-5.004034594826714</v>
      </c>
    </row>
    <row r="5461">
      <c r="A5461" t="inlineStr">
        <is>
          <t>2021-09-09</t>
        </is>
      </c>
      <c r="B5461" t="n">
        <v>23065.77887957989</v>
      </c>
      <c r="C5461" t="n">
        <v>-4.8401000464865</v>
      </c>
    </row>
    <row r="5462">
      <c r="A5462" t="inlineStr">
        <is>
          <t>2021-09-10</t>
        </is>
      </c>
      <c r="B5462" t="n">
        <v>22944.86785656655</v>
      </c>
      <c r="C5462" t="n">
        <v>-5.338929108938538</v>
      </c>
    </row>
    <row r="5463">
      <c r="A5463" t="inlineStr">
        <is>
          <t>2021-09-13</t>
        </is>
      </c>
      <c r="B5463" t="n">
        <v>22984.03621621074</v>
      </c>
      <c r="C5463" t="n">
        <v>-5.177336595434294</v>
      </c>
    </row>
    <row r="5464">
      <c r="A5464" t="inlineStr">
        <is>
          <t>2021-09-14</t>
        </is>
      </c>
      <c r="B5464" t="n">
        <v>22854.66420596412</v>
      </c>
      <c r="C5464" t="n">
        <v>-5.711072205062997</v>
      </c>
    </row>
    <row r="5465">
      <c r="A5465" t="inlineStr">
        <is>
          <t>2021-09-15</t>
        </is>
      </c>
      <c r="B5465" t="n">
        <v>22854.66420596412</v>
      </c>
      <c r="C5465" t="n">
        <v>-5.711072205062997</v>
      </c>
    </row>
    <row r="5466">
      <c r="A5466" t="inlineStr">
        <is>
          <t>2021-09-16</t>
        </is>
      </c>
      <c r="B5466" t="n">
        <v>22854.66420596412</v>
      </c>
      <c r="C5466" t="n">
        <v>-5.711072205062997</v>
      </c>
    </row>
    <row r="5467">
      <c r="A5467" t="inlineStr">
        <is>
          <t>2021-09-17</t>
        </is>
      </c>
      <c r="B5467" t="n">
        <v>22854.66420596412</v>
      </c>
      <c r="C5467" t="n">
        <v>-5.711072205062997</v>
      </c>
    </row>
    <row r="5468">
      <c r="A5468" t="inlineStr">
        <is>
          <t>2021-09-20</t>
        </is>
      </c>
      <c r="B5468" t="n">
        <v>22854.66420596412</v>
      </c>
      <c r="C5468" t="n">
        <v>-5.711072205062997</v>
      </c>
    </row>
    <row r="5469">
      <c r="A5469" t="inlineStr">
        <is>
          <t>2021-09-21</t>
        </is>
      </c>
      <c r="B5469" t="n">
        <v>22854.66420596412</v>
      </c>
      <c r="C5469" t="n">
        <v>-5.711072205062997</v>
      </c>
    </row>
    <row r="5470">
      <c r="A5470" t="inlineStr">
        <is>
          <t>2021-09-22</t>
        </is>
      </c>
      <c r="B5470" t="n">
        <v>22854.66420596412</v>
      </c>
      <c r="C5470" t="n">
        <v>-5.711072205062997</v>
      </c>
    </row>
    <row r="5471">
      <c r="A5471" t="inlineStr">
        <is>
          <t>2021-09-23</t>
        </is>
      </c>
      <c r="B5471" t="n">
        <v>22854.66420596412</v>
      </c>
      <c r="C5471" t="n">
        <v>-5.711072205062997</v>
      </c>
    </row>
    <row r="5472">
      <c r="A5472" t="inlineStr">
        <is>
          <t>2021-09-24</t>
        </is>
      </c>
      <c r="B5472" t="n">
        <v>22854.66420596412</v>
      </c>
      <c r="C5472" t="n">
        <v>-5.711072205062997</v>
      </c>
    </row>
    <row r="5473">
      <c r="A5473" t="inlineStr">
        <is>
          <t>2021-09-27</t>
        </is>
      </c>
      <c r="B5473" t="n">
        <v>22854.66420596412</v>
      </c>
      <c r="C5473" t="n">
        <v>-5.711072205062997</v>
      </c>
    </row>
    <row r="5474">
      <c r="A5474" t="inlineStr">
        <is>
          <t>2021-09-28</t>
        </is>
      </c>
      <c r="B5474" t="n">
        <v>22854.66420596412</v>
      </c>
      <c r="C5474" t="n">
        <v>-5.711072205062997</v>
      </c>
    </row>
    <row r="5475">
      <c r="A5475" t="inlineStr">
        <is>
          <t>2021-09-29</t>
        </is>
      </c>
      <c r="B5475" t="n">
        <v>22854.66420596412</v>
      </c>
      <c r="C5475" t="n">
        <v>-5.711072205062997</v>
      </c>
    </row>
    <row r="5476">
      <c r="A5476" t="inlineStr">
        <is>
          <t>2021-09-30</t>
        </is>
      </c>
      <c r="B5476" t="n">
        <v>22854.66420596412</v>
      </c>
      <c r="C5476" t="n">
        <v>-5.711072205062997</v>
      </c>
    </row>
    <row r="5477">
      <c r="A5477" t="inlineStr">
        <is>
          <t>2021-10-01</t>
        </is>
      </c>
      <c r="B5477" t="n">
        <v>22854.66420596412</v>
      </c>
      <c r="C5477" t="n">
        <v>-5.711072205062997</v>
      </c>
    </row>
    <row r="5478">
      <c r="A5478" t="inlineStr">
        <is>
          <t>2021-10-04</t>
        </is>
      </c>
      <c r="B5478" t="n">
        <v>22852.44750596412</v>
      </c>
      <c r="C5478" t="n">
        <v>-5.720217395924674</v>
      </c>
    </row>
    <row r="5479">
      <c r="A5479" t="inlineStr">
        <is>
          <t>2021-10-05</t>
        </is>
      </c>
      <c r="B5479" t="n">
        <v>22943.13322816997</v>
      </c>
      <c r="C5479" t="n">
        <v>-5.346085470990593</v>
      </c>
    </row>
    <row r="5480">
      <c r="A5480" t="inlineStr">
        <is>
          <t>2021-10-06</t>
        </is>
      </c>
      <c r="B5480" t="n">
        <v>22937.66081367032</v>
      </c>
      <c r="C5480" t="n">
        <v>-5.368662398438377</v>
      </c>
    </row>
    <row r="5481">
      <c r="A5481" t="inlineStr">
        <is>
          <t>2021-10-07</t>
        </is>
      </c>
      <c r="B5481" t="n">
        <v>23046.32732613824</v>
      </c>
      <c r="C5481" t="n">
        <v>-4.920349141438439</v>
      </c>
    </row>
    <row r="5482">
      <c r="A5482" t="inlineStr">
        <is>
          <t>2021-10-08</t>
        </is>
      </c>
      <c r="B5482" t="n">
        <v>23085.41600018866</v>
      </c>
      <c r="C5482" t="n">
        <v>-4.759085377861571</v>
      </c>
    </row>
    <row r="5483">
      <c r="A5483" t="inlineStr">
        <is>
          <t>2021-10-11</t>
        </is>
      </c>
      <c r="B5483" t="n">
        <v>23097.92437512238</v>
      </c>
      <c r="C5483" t="n">
        <v>-4.707480976662339</v>
      </c>
    </row>
    <row r="5484">
      <c r="A5484" t="inlineStr">
        <is>
          <t>2021-10-12</t>
        </is>
      </c>
      <c r="B5484" t="n">
        <v>23139.35836931749</v>
      </c>
      <c r="C5484" t="n">
        <v>-4.536541388501666</v>
      </c>
    </row>
    <row r="5485">
      <c r="A5485" t="inlineStr">
        <is>
          <t>2021-10-13</t>
        </is>
      </c>
      <c r="B5485" t="n">
        <v>23094.79728159613</v>
      </c>
      <c r="C5485" t="n">
        <v>-4.720382076107433</v>
      </c>
    </row>
    <row r="5486">
      <c r="A5486" t="inlineStr">
        <is>
          <t>2021-10-14</t>
        </is>
      </c>
      <c r="B5486" t="n">
        <v>23223.00813026056</v>
      </c>
      <c r="C5486" t="n">
        <v>-4.191436940737931</v>
      </c>
    </row>
    <row r="5487">
      <c r="A5487" t="inlineStr">
        <is>
          <t>2021-10-15</t>
        </is>
      </c>
      <c r="B5487" t="n">
        <v>23386.39878606758</v>
      </c>
      <c r="C5487" t="n">
        <v>-3.517354416097927</v>
      </c>
    </row>
    <row r="5488">
      <c r="A5488" t="inlineStr">
        <is>
          <t>2021-10-18</t>
        </is>
      </c>
      <c r="B5488" t="n">
        <v>23398.90716183001</v>
      </c>
      <c r="C5488" t="n">
        <v>-3.465750011479825</v>
      </c>
    </row>
    <row r="5489">
      <c r="A5489" t="inlineStr">
        <is>
          <t>2021-10-19</t>
        </is>
      </c>
      <c r="B5489" t="n">
        <v>23398.90716183001</v>
      </c>
      <c r="C5489" t="n">
        <v>-3.465750011479825</v>
      </c>
    </row>
    <row r="5490">
      <c r="A5490" t="inlineStr">
        <is>
          <t>2021-10-20</t>
        </is>
      </c>
      <c r="B5490" t="n">
        <v>23500.53771220646</v>
      </c>
      <c r="C5490" t="n">
        <v>-3.046464235069058</v>
      </c>
    </row>
    <row r="5491">
      <c r="A5491" t="inlineStr">
        <is>
          <t>2021-10-21</t>
        </is>
      </c>
      <c r="B5491" t="n">
        <v>23505.22835332454</v>
      </c>
      <c r="C5491" t="n">
        <v>-3.027112582482562</v>
      </c>
    </row>
    <row r="5492">
      <c r="A5492" t="inlineStr">
        <is>
          <t>2021-10-22</t>
        </is>
      </c>
      <c r="B5492" t="n">
        <v>23567.77023130798</v>
      </c>
      <c r="C5492" t="n">
        <v>-2.769090562810923</v>
      </c>
    </row>
    <row r="5493">
      <c r="A5493" t="inlineStr">
        <is>
          <t>2021-10-25</t>
        </is>
      </c>
      <c r="B5493" t="n">
        <v>23526.33623711288</v>
      </c>
      <c r="C5493" t="n">
        <v>-2.940030150971596</v>
      </c>
    </row>
    <row r="5494">
      <c r="A5494" t="inlineStr">
        <is>
          <t>2021-10-26</t>
        </is>
      </c>
      <c r="B5494" t="n">
        <v>23553.69830878243</v>
      </c>
      <c r="C5494" t="n">
        <v>-2.827145517151556</v>
      </c>
    </row>
    <row r="5495">
      <c r="A5495" t="inlineStr">
        <is>
          <t>2021-10-27</t>
        </is>
      </c>
      <c r="B5495" t="n">
        <v>23359.8184877796</v>
      </c>
      <c r="C5495" t="n">
        <v>-3.627013775056678</v>
      </c>
    </row>
    <row r="5496">
      <c r="A5496" t="inlineStr">
        <is>
          <t>2021-10-28</t>
        </is>
      </c>
      <c r="B5496" t="n">
        <v>23337.14705722813</v>
      </c>
      <c r="C5496" t="n">
        <v>-3.720546756290207</v>
      </c>
    </row>
    <row r="5497">
      <c r="A5497" t="inlineStr">
        <is>
          <t>2021-10-29</t>
        </is>
      </c>
      <c r="B5497" t="n">
        <v>23259.75148333758</v>
      </c>
      <c r="C5497" t="n">
        <v>-4.039849005163768</v>
      </c>
    </row>
    <row r="5498">
      <c r="A5498" t="inlineStr">
        <is>
          <t>2021-11-01</t>
        </is>
      </c>
      <c r="B5498" t="n">
        <v>23339.49237737283</v>
      </c>
      <c r="C5498" t="n">
        <v>-3.710870931706371</v>
      </c>
    </row>
    <row r="5499">
      <c r="A5499" t="inlineStr">
        <is>
          <t>2021-11-02</t>
        </is>
      </c>
      <c r="B5499" t="n">
        <v>23441.90470195954</v>
      </c>
      <c r="C5499" t="n">
        <v>-3.288359877015475</v>
      </c>
    </row>
    <row r="5500">
      <c r="A5500" t="inlineStr">
        <is>
          <t>2021-11-03</t>
        </is>
      </c>
      <c r="B5500" t="n">
        <v>23531.80865161253</v>
      </c>
      <c r="C5500" t="n">
        <v>-2.917453223523812</v>
      </c>
    </row>
    <row r="5501">
      <c r="A5501" t="inlineStr">
        <is>
          <t>2021-11-04</t>
        </is>
      </c>
      <c r="B5501" t="n">
        <v>23406.72489647435</v>
      </c>
      <c r="C5501" t="n">
        <v>-3.433497259448235</v>
      </c>
    </row>
    <row r="5502">
      <c r="A5502" t="inlineStr">
        <is>
          <t>2021-11-05</t>
        </is>
      </c>
      <c r="B5502" t="n">
        <v>23369.98154339733</v>
      </c>
      <c r="C5502" t="n">
        <v>-3.585085195022397</v>
      </c>
    </row>
    <row r="5503">
      <c r="A5503" t="inlineStr">
        <is>
          <t>2021-11-08</t>
        </is>
      </c>
      <c r="B5503" t="n">
        <v>23404.37957550096</v>
      </c>
      <c r="C5503" t="n">
        <v>-3.443173087450926</v>
      </c>
    </row>
    <row r="5504">
      <c r="A5504" t="inlineStr">
        <is>
          <t>2021-11-09</t>
        </is>
      </c>
      <c r="B5504" t="n">
        <v>23362.16380875299</v>
      </c>
      <c r="C5504" t="n">
        <v>-3.617337947054002</v>
      </c>
    </row>
    <row r="5505">
      <c r="A5505" t="inlineStr">
        <is>
          <t>2021-11-10</t>
        </is>
      </c>
      <c r="B5505" t="n">
        <v>23334.01996370188</v>
      </c>
      <c r="C5505" t="n">
        <v>-3.733447855735286</v>
      </c>
    </row>
    <row r="5506">
      <c r="A5506" t="inlineStr">
        <is>
          <t>2021-11-11</t>
        </is>
      </c>
      <c r="B5506" t="n">
        <v>23428.61455364425</v>
      </c>
      <c r="C5506" t="n">
        <v>-3.343189553075981</v>
      </c>
    </row>
    <row r="5507">
      <c r="A5507" t="inlineStr">
        <is>
          <t>2021-11-12</t>
        </is>
      </c>
      <c r="B5507" t="n">
        <v>23368.4179958055</v>
      </c>
      <c r="C5507" t="n">
        <v>-3.591535748163814</v>
      </c>
    </row>
    <row r="5508">
      <c r="A5508" t="inlineStr">
        <is>
          <t>2021-11-15</t>
        </is>
      </c>
      <c r="B5508" t="n">
        <v>23318.38449441319</v>
      </c>
      <c r="C5508" t="n">
        <v>-3.797953359798482</v>
      </c>
    </row>
    <row r="5509">
      <c r="A5509" t="inlineStr">
        <is>
          <t>2021-11-16</t>
        </is>
      </c>
      <c r="B5509" t="n">
        <v>23337.14705722813</v>
      </c>
      <c r="C5509" t="n">
        <v>-3.720546756290207</v>
      </c>
    </row>
    <row r="5510">
      <c r="A5510" t="inlineStr">
        <is>
          <t>2021-11-17</t>
        </is>
      </c>
      <c r="B5510" t="n">
        <v>23255.84261642976</v>
      </c>
      <c r="C5510" t="n">
        <v>-4.055975379470121</v>
      </c>
    </row>
    <row r="5511">
      <c r="A5511" t="inlineStr">
        <is>
          <t>2021-11-18</t>
        </is>
      </c>
      <c r="B5511" t="n">
        <v>23205.02734082718</v>
      </c>
      <c r="C5511" t="n">
        <v>-4.265618269384932</v>
      </c>
    </row>
    <row r="5512">
      <c r="A5512" t="inlineStr">
        <is>
          <t>2021-11-19</t>
        </is>
      </c>
      <c r="B5512" t="n">
        <v>23224.57167785239</v>
      </c>
      <c r="C5512" t="n">
        <v>-4.184986387596513</v>
      </c>
    </row>
    <row r="5513">
      <c r="A5513" t="inlineStr">
        <is>
          <t>2021-11-22</t>
        </is>
      </c>
      <c r="B5513" t="n">
        <v>23263.6603510741</v>
      </c>
      <c r="C5513" t="n">
        <v>-4.02372262743853</v>
      </c>
    </row>
    <row r="5514">
      <c r="A5514" t="inlineStr">
        <is>
          <t>2021-11-23</t>
        </is>
      </c>
      <c r="B5514" t="n">
        <v>23425.48745928929</v>
      </c>
      <c r="C5514" t="n">
        <v>-3.356090655939945</v>
      </c>
    </row>
    <row r="5515">
      <c r="A5515" t="inlineStr">
        <is>
          <t>2021-11-24</t>
        </is>
      </c>
      <c r="B5515" t="n">
        <v>23565.42491033459</v>
      </c>
      <c r="C5515" t="n">
        <v>-2.778766390813613</v>
      </c>
    </row>
    <row r="5516">
      <c r="A5516" t="inlineStr">
        <is>
          <t>2021-11-26</t>
        </is>
      </c>
      <c r="B5516" t="n">
        <v>23255.84261642976</v>
      </c>
      <c r="C5516" t="n">
        <v>-4.055975379470121</v>
      </c>
    </row>
    <row r="5517">
      <c r="A5517" t="inlineStr">
        <is>
          <t>2021-11-29</t>
        </is>
      </c>
      <c r="B5517" t="n">
        <v>23414.54263111869</v>
      </c>
      <c r="C5517" t="n">
        <v>-3.401244507416629</v>
      </c>
    </row>
    <row r="5518">
      <c r="A5518" t="inlineStr">
        <is>
          <t>2021-11-30</t>
        </is>
      </c>
      <c r="B5518" t="n">
        <v>23236.29827940455</v>
      </c>
      <c r="C5518" t="n">
        <v>-4.136607261258555</v>
      </c>
    </row>
    <row r="5519">
      <c r="A5519" t="inlineStr">
        <is>
          <t>2021-12-01</t>
        </is>
      </c>
      <c r="B5519" t="n">
        <v>22969.84214660264</v>
      </c>
      <c r="C5519" t="n">
        <v>-5.235895478309715</v>
      </c>
    </row>
    <row r="5520">
      <c r="A5520" t="inlineStr">
        <is>
          <t>2021-12-02</t>
        </is>
      </c>
      <c r="B5520" t="n">
        <v>22969.84214660264</v>
      </c>
      <c r="C5520" t="n">
        <v>-5.235895478309715</v>
      </c>
    </row>
    <row r="5521">
      <c r="A5521" t="inlineStr">
        <is>
          <t>2021-12-03</t>
        </is>
      </c>
      <c r="B5521" t="n">
        <v>22969.84214660264</v>
      </c>
      <c r="C5521" t="n">
        <v>-5.235895478309715</v>
      </c>
    </row>
    <row r="5522">
      <c r="A5522" t="inlineStr">
        <is>
          <t>2021-12-06</t>
        </is>
      </c>
      <c r="B5522" t="n">
        <v>22969.84214660264</v>
      </c>
      <c r="C5522" t="n">
        <v>-5.235895478309715</v>
      </c>
    </row>
    <row r="5523">
      <c r="A5523" t="inlineStr">
        <is>
          <t>2021-12-07</t>
        </is>
      </c>
      <c r="B5523" t="n">
        <v>22969.84214660264</v>
      </c>
      <c r="C5523" t="n">
        <v>-5.235895478309715</v>
      </c>
    </row>
    <row r="5524">
      <c r="A5524" t="inlineStr">
        <is>
          <t>2021-12-08</t>
        </is>
      </c>
      <c r="B5524" t="n">
        <v>22969.84214660264</v>
      </c>
      <c r="C5524" t="n">
        <v>-5.235895478309715</v>
      </c>
    </row>
    <row r="5525">
      <c r="A5525" t="inlineStr">
        <is>
          <t>2021-12-09</t>
        </is>
      </c>
      <c r="B5525" t="n">
        <v>22969.84214660264</v>
      </c>
      <c r="C5525" t="n">
        <v>-5.235895478309715</v>
      </c>
    </row>
    <row r="5526">
      <c r="A5526" t="inlineStr">
        <is>
          <t>2021-12-10</t>
        </is>
      </c>
      <c r="B5526" t="n">
        <v>22969.84214660264</v>
      </c>
      <c r="C5526" t="n">
        <v>-5.235895478309715</v>
      </c>
    </row>
    <row r="5527">
      <c r="A5527" t="inlineStr">
        <is>
          <t>2021-12-13</t>
        </is>
      </c>
      <c r="B5527" t="n">
        <v>22969.84214660264</v>
      </c>
      <c r="C5527" t="n">
        <v>-5.235895478309715</v>
      </c>
    </row>
    <row r="5528">
      <c r="A5528" t="inlineStr">
        <is>
          <t>2021-12-14</t>
        </is>
      </c>
      <c r="B5528" t="n">
        <v>22969.84214660264</v>
      </c>
      <c r="C5528" t="n">
        <v>-5.235895478309715</v>
      </c>
    </row>
    <row r="5529">
      <c r="A5529" t="inlineStr">
        <is>
          <t>2021-12-15</t>
        </is>
      </c>
      <c r="B5529" t="n">
        <v>22969.84214660264</v>
      </c>
      <c r="C5529" t="n">
        <v>-5.235895478309715</v>
      </c>
    </row>
    <row r="5530">
      <c r="A5530" t="inlineStr">
        <is>
          <t>2021-12-16</t>
        </is>
      </c>
      <c r="B5530" t="n">
        <v>22969.84214660264</v>
      </c>
      <c r="C5530" t="n">
        <v>-5.235895478309715</v>
      </c>
    </row>
    <row r="5531">
      <c r="A5531" t="inlineStr">
        <is>
          <t>2021-12-17</t>
        </is>
      </c>
      <c r="B5531" t="n">
        <v>22969.84214660264</v>
      </c>
      <c r="C5531" t="n">
        <v>-5.235895478309715</v>
      </c>
    </row>
    <row r="5532">
      <c r="A5532" t="inlineStr">
        <is>
          <t>2021-12-20</t>
        </is>
      </c>
      <c r="B5532" t="n">
        <v>22969.84214660264</v>
      </c>
      <c r="C5532" t="n">
        <v>-5.235895478309715</v>
      </c>
    </row>
    <row r="5533">
      <c r="A5533" t="inlineStr">
        <is>
          <t>2021-12-21</t>
        </is>
      </c>
      <c r="B5533" t="n">
        <v>22969.84214660264</v>
      </c>
      <c r="C5533" t="n">
        <v>-5.235895478309715</v>
      </c>
    </row>
    <row r="5534">
      <c r="A5534" t="inlineStr">
        <is>
          <t>2021-12-22</t>
        </is>
      </c>
      <c r="B5534" t="n">
        <v>22969.84214660264</v>
      </c>
      <c r="C5534" t="n">
        <v>-5.235895478309715</v>
      </c>
    </row>
    <row r="5535">
      <c r="A5535" t="inlineStr">
        <is>
          <t>2021-12-23</t>
        </is>
      </c>
      <c r="B5535" t="n">
        <v>22969.84214660264</v>
      </c>
      <c r="C5535" t="n">
        <v>-5.235895478309715</v>
      </c>
    </row>
    <row r="5536">
      <c r="A5536" t="inlineStr">
        <is>
          <t>2021-12-27</t>
        </is>
      </c>
      <c r="B5536" t="n">
        <v>22969.84214660264</v>
      </c>
      <c r="C5536" t="n">
        <v>-5.235895478309715</v>
      </c>
    </row>
    <row r="5537">
      <c r="A5537" t="inlineStr">
        <is>
          <t>2021-12-28</t>
        </is>
      </c>
      <c r="B5537" t="n">
        <v>22969.84214660264</v>
      </c>
      <c r="C5537" t="n">
        <v>-5.235895478309715</v>
      </c>
    </row>
    <row r="5538">
      <c r="A5538" t="inlineStr">
        <is>
          <t>2021-12-29</t>
        </is>
      </c>
      <c r="B5538" t="n">
        <v>22967.62544660264</v>
      </c>
      <c r="C5538" t="n">
        <v>-5.245040669171393</v>
      </c>
    </row>
    <row r="5539">
      <c r="A5539" t="inlineStr">
        <is>
          <t>2021-12-30</t>
        </is>
      </c>
      <c r="B5539" t="n">
        <v>22880.49917909502</v>
      </c>
      <c r="C5539" t="n">
        <v>-5.604487750608934</v>
      </c>
    </row>
    <row r="5540">
      <c r="A5540" t="inlineStr">
        <is>
          <t>2021-12-31</t>
        </is>
      </c>
      <c r="B5540" t="n">
        <v>22832.69538596328</v>
      </c>
      <c r="C5540" t="n">
        <v>-5.801706504658545</v>
      </c>
    </row>
    <row r="5541">
      <c r="A5541" t="inlineStr">
        <is>
          <t>2022-01-03</t>
        </is>
      </c>
      <c r="B5541" t="n">
        <v>23289.4819616991</v>
      </c>
      <c r="C5541" t="n">
        <v>-3.91719330117809</v>
      </c>
    </row>
    <row r="5542">
      <c r="A5542" t="inlineStr">
        <is>
          <t>2022-01-04</t>
        </is>
      </c>
      <c r="B5542" t="n">
        <v>24041.14489274143</v>
      </c>
      <c r="C5542" t="n">
        <v>-0.8161417524668215</v>
      </c>
    </row>
    <row r="5543">
      <c r="A5543" t="inlineStr">
        <is>
          <t>2022-01-05</t>
        </is>
      </c>
      <c r="B5543" t="n">
        <v>23816.53167336246</v>
      </c>
      <c r="C5543" t="n">
        <v>-1.74280334910869</v>
      </c>
    </row>
    <row r="5544">
      <c r="A5544" t="inlineStr">
        <is>
          <t>2022-01-06</t>
        </is>
      </c>
      <c r="B5544" t="n">
        <v>24249.24418001875</v>
      </c>
      <c r="C5544" t="n">
        <v>0</v>
      </c>
    </row>
    <row r="5545">
      <c r="A5545" t="inlineStr">
        <is>
          <t>2022-01-07</t>
        </is>
      </c>
      <c r="B5545" t="n">
        <v>24476.46533632553</v>
      </c>
      <c r="C5545" t="n">
        <v>0</v>
      </c>
    </row>
    <row r="5546">
      <c r="A5546" t="inlineStr">
        <is>
          <t>2022-01-10</t>
        </is>
      </c>
      <c r="B5546" t="n">
        <v>24920.36816289521</v>
      </c>
      <c r="C5546" t="n">
        <v>0</v>
      </c>
    </row>
    <row r="5547">
      <c r="A5547" t="inlineStr">
        <is>
          <t>2022-01-11</t>
        </is>
      </c>
      <c r="B5547" t="n">
        <v>24543.01222477259</v>
      </c>
      <c r="C5547" t="n">
        <v>-1.514247043446466</v>
      </c>
    </row>
    <row r="5548">
      <c r="A5548" t="inlineStr">
        <is>
          <t>2022-01-12</t>
        </is>
      </c>
      <c r="B5548" t="n">
        <v>24572.26021323135</v>
      </c>
      <c r="C5548" t="n">
        <v>-1.396881247453516</v>
      </c>
    </row>
    <row r="5549">
      <c r="A5549" t="inlineStr">
        <is>
          <t>2022-01-13</t>
        </is>
      </c>
      <c r="B5549" t="n">
        <v>24468.42856113759</v>
      </c>
      <c r="C5549" t="n">
        <v>-1.813535012016904</v>
      </c>
    </row>
    <row r="5550">
      <c r="A5550" t="inlineStr">
        <is>
          <t>2022-01-14</t>
        </is>
      </c>
      <c r="B5550" t="n">
        <v>24474.48540700697</v>
      </c>
      <c r="C5550" t="n">
        <v>-1.789230211101469</v>
      </c>
    </row>
    <row r="5551">
      <c r="A5551" t="inlineStr">
        <is>
          <t>2022-01-18</t>
        </is>
      </c>
      <c r="B5551" t="n">
        <v>24171.64308702903</v>
      </c>
      <c r="C5551" t="n">
        <v>-3.004470363246807</v>
      </c>
    </row>
    <row r="5552">
      <c r="A5552" t="inlineStr">
        <is>
          <t>2022-01-19</t>
        </is>
      </c>
      <c r="B5552" t="n">
        <v>23935.42607709887</v>
      </c>
      <c r="C5552" t="n">
        <v>-3.952357683314038</v>
      </c>
    </row>
    <row r="5553">
      <c r="A5553" t="inlineStr">
        <is>
          <t>2022-01-20</t>
        </is>
      </c>
      <c r="B5553" t="n">
        <v>23886.97130557333</v>
      </c>
      <c r="C5553" t="n">
        <v>-4.146796108977799</v>
      </c>
    </row>
    <row r="5554">
      <c r="A5554" t="inlineStr">
        <is>
          <t>2022-01-21</t>
        </is>
      </c>
      <c r="B5554" t="n">
        <v>23582.51504968276</v>
      </c>
      <c r="C5554" t="n">
        <v>-5.368512633791743</v>
      </c>
    </row>
    <row r="5555">
      <c r="A5555" t="inlineStr">
        <is>
          <t>2022-01-24</t>
        </is>
      </c>
      <c r="B5555" t="n">
        <v>23582.51504968276</v>
      </c>
      <c r="C5555" t="n">
        <v>-5.368512633791743</v>
      </c>
    </row>
    <row r="5556">
      <c r="A5556" t="inlineStr">
        <is>
          <t>2022-01-25</t>
        </is>
      </c>
      <c r="B5556" t="n">
        <v>23582.51504968276</v>
      </c>
      <c r="C5556" t="n">
        <v>-5.368512633791743</v>
      </c>
    </row>
    <row r="5557">
      <c r="A5557" t="inlineStr">
        <is>
          <t>2022-01-26</t>
        </is>
      </c>
      <c r="B5557" t="n">
        <v>23582.51504968276</v>
      </c>
      <c r="C5557" t="n">
        <v>-5.368512633791743</v>
      </c>
    </row>
    <row r="5558">
      <c r="A5558" t="inlineStr">
        <is>
          <t>2022-01-27</t>
        </is>
      </c>
      <c r="B5558" t="n">
        <v>23582.51504968276</v>
      </c>
      <c r="C5558" t="n">
        <v>-5.368512633791743</v>
      </c>
    </row>
    <row r="5559">
      <c r="A5559" t="inlineStr">
        <is>
          <t>2022-01-28</t>
        </is>
      </c>
      <c r="B5559" t="n">
        <v>23582.51504968276</v>
      </c>
      <c r="C5559" t="n">
        <v>-5.368512633791743</v>
      </c>
    </row>
    <row r="5560">
      <c r="A5560" t="inlineStr">
        <is>
          <t>2022-01-31</t>
        </is>
      </c>
      <c r="B5560" t="n">
        <v>23582.51504968276</v>
      </c>
      <c r="C5560" t="n">
        <v>-5.368512633791743</v>
      </c>
    </row>
    <row r="5561">
      <c r="A5561" t="inlineStr">
        <is>
          <t>2022-02-01</t>
        </is>
      </c>
      <c r="B5561" t="n">
        <v>23582.51504968276</v>
      </c>
      <c r="C5561" t="n">
        <v>-5.368512633791743</v>
      </c>
    </row>
    <row r="5562">
      <c r="A5562" t="inlineStr">
        <is>
          <t>2022-02-02</t>
        </is>
      </c>
      <c r="B5562" t="n">
        <v>23580.03584968276</v>
      </c>
      <c r="C5562" t="n">
        <v>-5.378461122448861</v>
      </c>
    </row>
    <row r="5563">
      <c r="A5563" t="inlineStr">
        <is>
          <t>2022-02-03</t>
        </is>
      </c>
      <c r="B5563" t="n">
        <v>23487.45346109145</v>
      </c>
      <c r="C5563" t="n">
        <v>-5.749974047082008</v>
      </c>
    </row>
    <row r="5564">
      <c r="A5564" t="inlineStr">
        <is>
          <t>2022-02-04</t>
        </is>
      </c>
      <c r="B5564" t="n">
        <v>23649.75150414003</v>
      </c>
      <c r="C5564" t="n">
        <v>-5.098707412545559</v>
      </c>
    </row>
    <row r="5565">
      <c r="A5565" t="inlineStr">
        <is>
          <t>2022-02-07</t>
        </is>
      </c>
      <c r="B5565" t="n">
        <v>23711.65900540648</v>
      </c>
      <c r="C5565" t="n">
        <v>-4.850286117716399</v>
      </c>
    </row>
    <row r="5566">
      <c r="A5566" t="inlineStr">
        <is>
          <t>2022-02-08</t>
        </is>
      </c>
      <c r="B5566" t="n">
        <v>23862.80254381261</v>
      </c>
      <c r="C5566" t="n">
        <v>-4.24378007648076</v>
      </c>
    </row>
    <row r="5567">
      <c r="A5567" t="inlineStr">
        <is>
          <t>2022-02-09</t>
        </is>
      </c>
      <c r="B5567" t="n">
        <v>23899.61240978084</v>
      </c>
      <c r="C5567" t="n">
        <v>-4.096070115987333</v>
      </c>
    </row>
    <row r="5568">
      <c r="A5568" t="inlineStr">
        <is>
          <t>2022-02-10</t>
        </is>
      </c>
      <c r="B5568" t="n">
        <v>23798.10641653283</v>
      </c>
      <c r="C5568" t="n">
        <v>-4.503391519044047</v>
      </c>
    </row>
    <row r="5569">
      <c r="A5569" t="inlineStr">
        <is>
          <t>2022-02-11</t>
        </is>
      </c>
      <c r="B5569" t="n">
        <v>23667.5987116858</v>
      </c>
      <c r="C5569" t="n">
        <v>-5.0270904627914</v>
      </c>
    </row>
    <row r="5570">
      <c r="A5570" t="inlineStr">
        <is>
          <t>2022-02-14</t>
        </is>
      </c>
      <c r="B5570" t="n">
        <v>23567.20816931448</v>
      </c>
      <c r="C5570" t="n">
        <v>-5.429935804863006</v>
      </c>
    </row>
    <row r="5571">
      <c r="A5571" t="inlineStr">
        <is>
          <t>2022-02-15</t>
        </is>
      </c>
      <c r="B5571" t="n">
        <v>23727.83303722643</v>
      </c>
      <c r="C5571" t="n">
        <v>-4.785383257075574</v>
      </c>
    </row>
    <row r="5572">
      <c r="A5572" t="inlineStr">
        <is>
          <t>2022-02-16</t>
        </is>
      </c>
      <c r="B5572" t="n">
        <v>23751.81522223717</v>
      </c>
      <c r="C5572" t="n">
        <v>-4.68914798136062</v>
      </c>
    </row>
    <row r="5573">
      <c r="A5573" t="inlineStr">
        <is>
          <t>2022-02-17</t>
        </is>
      </c>
      <c r="B5573" t="n">
        <v>23539.32190741373</v>
      </c>
      <c r="C5573" t="n">
        <v>-5.541837289297195</v>
      </c>
    </row>
    <row r="5574">
      <c r="A5574" t="inlineStr">
        <is>
          <t>2022-02-18</t>
        </is>
      </c>
      <c r="B5574" t="n">
        <v>23513.66654667716</v>
      </c>
      <c r="C5574" t="n">
        <v>-5.644786654125497</v>
      </c>
    </row>
    <row r="5575">
      <c r="A5575" t="inlineStr">
        <is>
          <t>2022-02-22</t>
        </is>
      </c>
      <c r="B5575" t="n">
        <v>23527.05195248379</v>
      </c>
      <c r="C5575" t="n">
        <v>-5.591073941218784</v>
      </c>
    </row>
    <row r="5576">
      <c r="A5576" t="inlineStr">
        <is>
          <t>2022-02-23</t>
        </is>
      </c>
      <c r="B5576" t="n">
        <v>23423.31505866082</v>
      </c>
      <c r="C5576" t="n">
        <v>-6.007347461517057</v>
      </c>
    </row>
    <row r="5577">
      <c r="A5577" t="inlineStr">
        <is>
          <t>2022-02-24</t>
        </is>
      </c>
      <c r="B5577" t="n">
        <v>23438.37364019327</v>
      </c>
      <c r="C5577" t="n">
        <v>-5.946920659497025</v>
      </c>
    </row>
    <row r="5578">
      <c r="A5578" t="inlineStr">
        <is>
          <t>2022-02-25</t>
        </is>
      </c>
      <c r="B5578" t="n">
        <v>23723.92896033643</v>
      </c>
      <c r="C5578" t="n">
        <v>-4.801049465794811</v>
      </c>
    </row>
    <row r="5579">
      <c r="A5579" t="inlineStr">
        <is>
          <t>2022-02-28</t>
        </is>
      </c>
      <c r="B5579" t="n">
        <v>23576.68949823111</v>
      </c>
      <c r="C5579" t="n">
        <v>-5.391889300675544</v>
      </c>
    </row>
    <row r="5580">
      <c r="A5580" t="inlineStr">
        <is>
          <t>2022-03-01</t>
        </is>
      </c>
      <c r="B5580" t="n">
        <v>23185.47580970332</v>
      </c>
      <c r="C5580" t="n">
        <v>-6.96174447284061</v>
      </c>
    </row>
    <row r="5581">
      <c r="A5581" t="inlineStr">
        <is>
          <t>2022-03-02</t>
        </is>
      </c>
      <c r="B5581" t="n">
        <v>23185.47580970332</v>
      </c>
      <c r="C5581" t="n">
        <v>-6.96174447284061</v>
      </c>
    </row>
    <row r="5582">
      <c r="A5582" t="inlineStr">
        <is>
          <t>2022-03-03</t>
        </is>
      </c>
      <c r="B5582" t="n">
        <v>23185.47580970332</v>
      </c>
      <c r="C5582" t="n">
        <v>-6.96174447284061</v>
      </c>
    </row>
    <row r="5583">
      <c r="A5583" t="inlineStr">
        <is>
          <t>2022-03-04</t>
        </is>
      </c>
      <c r="B5583" t="n">
        <v>23185.47580970332</v>
      </c>
      <c r="C5583" t="n">
        <v>-6.96174447284061</v>
      </c>
    </row>
    <row r="5584">
      <c r="A5584" t="inlineStr">
        <is>
          <t>2022-03-07</t>
        </is>
      </c>
      <c r="B5584" t="n">
        <v>23185.47580970332</v>
      </c>
      <c r="C5584" t="n">
        <v>-6.96174447284061</v>
      </c>
    </row>
    <row r="5585">
      <c r="A5585" t="inlineStr">
        <is>
          <t>2022-03-08</t>
        </is>
      </c>
      <c r="B5585" t="n">
        <v>23185.47580970332</v>
      </c>
      <c r="C5585" t="n">
        <v>-6.96174447284061</v>
      </c>
    </row>
    <row r="5586">
      <c r="A5586" t="inlineStr">
        <is>
          <t>2022-03-09</t>
        </is>
      </c>
      <c r="B5586" t="n">
        <v>23185.47580970332</v>
      </c>
      <c r="C5586" t="n">
        <v>-6.96174447284061</v>
      </c>
    </row>
    <row r="5587">
      <c r="A5587" t="inlineStr">
        <is>
          <t>2022-03-10</t>
        </is>
      </c>
      <c r="B5587" t="n">
        <v>23185.47580970332</v>
      </c>
      <c r="C5587" t="n">
        <v>-6.96174447284061</v>
      </c>
    </row>
    <row r="5588">
      <c r="A5588" t="inlineStr">
        <is>
          <t>2022-03-11</t>
        </is>
      </c>
      <c r="B5588" t="n">
        <v>23185.47580970332</v>
      </c>
      <c r="C5588" t="n">
        <v>-6.96174447284061</v>
      </c>
    </row>
    <row r="5589">
      <c r="A5589" t="inlineStr">
        <is>
          <t>2022-03-14</t>
        </is>
      </c>
      <c r="B5589" t="n">
        <v>23185.47580970332</v>
      </c>
      <c r="C5589" t="n">
        <v>-6.96174447284061</v>
      </c>
    </row>
    <row r="5590">
      <c r="A5590" t="inlineStr">
        <is>
          <t>2022-03-15</t>
        </is>
      </c>
      <c r="B5590" t="n">
        <v>23185.47580970332</v>
      </c>
      <c r="C5590" t="n">
        <v>-6.96174447284061</v>
      </c>
    </row>
    <row r="5591">
      <c r="A5591" t="inlineStr">
        <is>
          <t>2022-03-16</t>
        </is>
      </c>
      <c r="B5591" t="n">
        <v>23185.47580970332</v>
      </c>
      <c r="C5591" t="n">
        <v>-6.96174447284061</v>
      </c>
    </row>
    <row r="5592">
      <c r="A5592" t="inlineStr">
        <is>
          <t>2022-03-17</t>
        </is>
      </c>
      <c r="B5592" t="n">
        <v>23185.47580970332</v>
      </c>
      <c r="C5592" t="n">
        <v>-6.96174447284061</v>
      </c>
    </row>
    <row r="5593">
      <c r="A5593" t="inlineStr">
        <is>
          <t>2022-03-18</t>
        </is>
      </c>
      <c r="B5593" t="n">
        <v>23185.47580970332</v>
      </c>
      <c r="C5593" t="n">
        <v>-6.96174447284061</v>
      </c>
    </row>
    <row r="5594">
      <c r="A5594" t="inlineStr">
        <is>
          <t>2022-03-21</t>
        </is>
      </c>
      <c r="B5594" t="n">
        <v>23185.47580970332</v>
      </c>
      <c r="C5594" t="n">
        <v>-6.96174447284061</v>
      </c>
    </row>
    <row r="5595">
      <c r="A5595" t="inlineStr">
        <is>
          <t>2022-03-22</t>
        </is>
      </c>
      <c r="B5595" t="n">
        <v>23182.99660970332</v>
      </c>
      <c r="C5595" t="n">
        <v>-6.971692961497745</v>
      </c>
    </row>
    <row r="5596">
      <c r="A5596" t="inlineStr">
        <is>
          <t>2022-03-23</t>
        </is>
      </c>
      <c r="B5596" t="n">
        <v>23084.03969874863</v>
      </c>
      <c r="C5596" t="n">
        <v>-7.368785453502043</v>
      </c>
    </row>
    <row r="5597">
      <c r="A5597" t="inlineStr">
        <is>
          <t>2022-03-24</t>
        </is>
      </c>
      <c r="B5597" t="n">
        <v>23159.55944678518</v>
      </c>
      <c r="C5597" t="n">
        <v>-7.06574118247479</v>
      </c>
    </row>
    <row r="5598">
      <c r="A5598" t="inlineStr">
        <is>
          <t>2022-03-25</t>
        </is>
      </c>
      <c r="B5598" t="n">
        <v>23272.57865582088</v>
      </c>
      <c r="C5598" t="n">
        <v>-6.612219756559519</v>
      </c>
    </row>
    <row r="5599">
      <c r="A5599" t="inlineStr">
        <is>
          <t>2022-03-28</t>
        </is>
      </c>
      <c r="B5599" t="n">
        <v>23376.7438255075</v>
      </c>
      <c r="C5599" t="n">
        <v>-6.19422765866703</v>
      </c>
    </row>
    <row r="5600">
      <c r="A5600" t="inlineStr">
        <is>
          <t>2022-03-29</t>
        </is>
      </c>
      <c r="B5600" t="n">
        <v>23450.18026994124</v>
      </c>
      <c r="C5600" t="n">
        <v>-5.899543230436636</v>
      </c>
    </row>
    <row r="5601">
      <c r="A5601" t="inlineStr">
        <is>
          <t>2022-03-30</t>
        </is>
      </c>
      <c r="B5601" t="n">
        <v>23411.63915741579</v>
      </c>
      <c r="C5601" t="n">
        <v>-6.054200305619144</v>
      </c>
    </row>
    <row r="5602">
      <c r="A5602" t="inlineStr">
        <is>
          <t>2022-03-31</t>
        </is>
      </c>
      <c r="B5602" t="n">
        <v>23303.30738052354</v>
      </c>
      <c r="C5602" t="n">
        <v>-6.488912089105332</v>
      </c>
    </row>
    <row r="5603">
      <c r="A5603" t="inlineStr">
        <is>
          <t>2022-04-01</t>
        </is>
      </c>
      <c r="B5603" t="n">
        <v>23270.39353490127</v>
      </c>
      <c r="C5603" t="n">
        <v>-6.620988170032908</v>
      </c>
    </row>
    <row r="5604">
      <c r="A5604" t="inlineStr">
        <is>
          <t>2022-04-04</t>
        </is>
      </c>
      <c r="B5604" t="n">
        <v>23213.9697996274</v>
      </c>
      <c r="C5604" t="n">
        <v>-6.847404308450487</v>
      </c>
    </row>
    <row r="5605">
      <c r="A5605" t="inlineStr">
        <is>
          <t>2022-04-05</t>
        </is>
      </c>
      <c r="B5605" t="n">
        <v>23258.89981081483</v>
      </c>
      <c r="C5605" t="n">
        <v>-6.667109976947269</v>
      </c>
    </row>
    <row r="5606">
      <c r="A5606" t="inlineStr">
        <is>
          <t>2022-04-06</t>
        </is>
      </c>
      <c r="B5606" t="n">
        <v>23163.29292667186</v>
      </c>
      <c r="C5606" t="n">
        <v>-7.050759542306925</v>
      </c>
    </row>
    <row r="5607">
      <c r="A5607" t="inlineStr">
        <is>
          <t>2022-04-07</t>
        </is>
      </c>
      <c r="B5607" t="n">
        <v>23145.00745675943</v>
      </c>
      <c r="C5607" t="n">
        <v>-7.124135143312897</v>
      </c>
    </row>
    <row r="5608">
      <c r="A5608" t="inlineStr">
        <is>
          <t>2022-04-08</t>
        </is>
      </c>
      <c r="B5608" t="n">
        <v>23253.67539107566</v>
      </c>
      <c r="C5608" t="n">
        <v>-6.688074433431298</v>
      </c>
    </row>
    <row r="5609">
      <c r="A5609" t="inlineStr">
        <is>
          <t>2022-04-11</t>
        </is>
      </c>
      <c r="B5609" t="n">
        <v>23226.50840777171</v>
      </c>
      <c r="C5609" t="n">
        <v>-6.797089609797749</v>
      </c>
    </row>
    <row r="5610">
      <c r="A5610" t="inlineStr">
        <is>
          <t>2022-04-12</t>
        </is>
      </c>
      <c r="B5610" t="n">
        <v>23230.68794345301</v>
      </c>
      <c r="C5610" t="n">
        <v>-6.780318045052097</v>
      </c>
    </row>
    <row r="5611">
      <c r="A5611" t="inlineStr">
        <is>
          <t>2022-04-13</t>
        </is>
      </c>
      <c r="B5611" t="n">
        <v>23411.45287226062</v>
      </c>
      <c r="C5611" t="n">
        <v>-6.054947827300817</v>
      </c>
    </row>
    <row r="5612">
      <c r="A5612" t="inlineStr">
        <is>
          <t>2022-04-14</t>
        </is>
      </c>
      <c r="B5612" t="n">
        <v>23419.81194417342</v>
      </c>
      <c r="C5612" t="n">
        <v>-6.021404695601637</v>
      </c>
    </row>
    <row r="5613">
      <c r="A5613" t="inlineStr">
        <is>
          <t>2022-04-18</t>
        </is>
      </c>
      <c r="B5613" t="n">
        <v>23373.83704892811</v>
      </c>
      <c r="C5613" t="n">
        <v>-6.205891918843248</v>
      </c>
    </row>
    <row r="5614">
      <c r="A5614" t="inlineStr">
        <is>
          <t>2022-04-19</t>
        </is>
      </c>
      <c r="B5614" t="n">
        <v>23485.11719338903</v>
      </c>
      <c r="C5614" t="n">
        <v>-5.759348979615674</v>
      </c>
    </row>
    <row r="5615">
      <c r="A5615" t="inlineStr">
        <is>
          <t>2022-04-20</t>
        </is>
      </c>
      <c r="B5615" t="n">
        <v>23523.77790077942</v>
      </c>
      <c r="C5615" t="n">
        <v>-5.604211996334865</v>
      </c>
    </row>
    <row r="5616">
      <c r="A5616" t="inlineStr">
        <is>
          <t>2022-04-21</t>
        </is>
      </c>
      <c r="B5616" t="n">
        <v>23313.23377797295</v>
      </c>
      <c r="C5616" t="n">
        <v>-6.449079622006463</v>
      </c>
    </row>
    <row r="5617">
      <c r="A5617" t="inlineStr">
        <is>
          <t>2022-04-22</t>
        </is>
      </c>
      <c r="B5617" t="n">
        <v>22984.75077557447</v>
      </c>
      <c r="C5617" t="n">
        <v>-7.767210238100499</v>
      </c>
    </row>
    <row r="5618">
      <c r="A5618" t="inlineStr">
        <is>
          <t>2022-04-25</t>
        </is>
      </c>
      <c r="B5618" t="n">
        <v>22984.75077557447</v>
      </c>
      <c r="C5618" t="n">
        <v>-7.767210238100499</v>
      </c>
    </row>
    <row r="5619">
      <c r="A5619" t="inlineStr">
        <is>
          <t>2022-04-26</t>
        </is>
      </c>
      <c r="B5619" t="n">
        <v>22984.75077557447</v>
      </c>
      <c r="C5619" t="n">
        <v>-7.767210238100499</v>
      </c>
    </row>
    <row r="5620">
      <c r="A5620" t="inlineStr">
        <is>
          <t>2022-04-27</t>
        </is>
      </c>
      <c r="B5620" t="n">
        <v>22984.75077557447</v>
      </c>
      <c r="C5620" t="n">
        <v>-7.767210238100499</v>
      </c>
    </row>
    <row r="5621">
      <c r="A5621" t="inlineStr">
        <is>
          <t>2022-04-28</t>
        </is>
      </c>
      <c r="B5621" t="n">
        <v>22984.75077557447</v>
      </c>
      <c r="C5621" t="n">
        <v>-7.767210238100499</v>
      </c>
    </row>
    <row r="5622">
      <c r="A5622" t="inlineStr">
        <is>
          <t>2022-04-29</t>
        </is>
      </c>
      <c r="B5622" t="n">
        <v>22984.75077557447</v>
      </c>
      <c r="C5622" t="n">
        <v>-7.767210238100499</v>
      </c>
    </row>
    <row r="5623">
      <c r="A5623" t="inlineStr">
        <is>
          <t>2022-05-02</t>
        </is>
      </c>
      <c r="B5623" t="n">
        <v>22984.75077557447</v>
      </c>
      <c r="C5623" t="n">
        <v>-7.767210238100499</v>
      </c>
    </row>
    <row r="5624">
      <c r="A5624" t="inlineStr">
        <is>
          <t>2022-05-03</t>
        </is>
      </c>
      <c r="B5624" t="n">
        <v>22984.75077557447</v>
      </c>
      <c r="C5624" t="n">
        <v>-7.767210238100499</v>
      </c>
    </row>
    <row r="5625">
      <c r="A5625" t="inlineStr">
        <is>
          <t>2022-05-04</t>
        </is>
      </c>
      <c r="B5625" t="n">
        <v>22984.75077557447</v>
      </c>
      <c r="C5625" t="n">
        <v>-7.767210238100499</v>
      </c>
    </row>
    <row r="5626">
      <c r="A5626" t="inlineStr">
        <is>
          <t>2022-05-05</t>
        </is>
      </c>
      <c r="B5626" t="n">
        <v>22984.75077557447</v>
      </c>
      <c r="C5626" t="n">
        <v>-7.767210238100499</v>
      </c>
    </row>
    <row r="5627">
      <c r="A5627" t="inlineStr">
        <is>
          <t>2022-05-06</t>
        </is>
      </c>
      <c r="B5627" t="n">
        <v>22984.75077557447</v>
      </c>
      <c r="C5627" t="n">
        <v>-7.767210238100499</v>
      </c>
    </row>
    <row r="5628">
      <c r="A5628" t="inlineStr">
        <is>
          <t>2022-05-09</t>
        </is>
      </c>
      <c r="B5628" t="n">
        <v>22984.75077557447</v>
      </c>
      <c r="C5628" t="n">
        <v>-7.767210238100499</v>
      </c>
    </row>
    <row r="5629">
      <c r="A5629" t="inlineStr">
        <is>
          <t>2022-05-10</t>
        </is>
      </c>
      <c r="B5629" t="n">
        <v>22984.75077557447</v>
      </c>
      <c r="C5629" t="n">
        <v>-7.767210238100499</v>
      </c>
    </row>
    <row r="5630">
      <c r="A5630" t="inlineStr">
        <is>
          <t>2022-05-11</t>
        </is>
      </c>
      <c r="B5630" t="n">
        <v>22984.75077557447</v>
      </c>
      <c r="C5630" t="n">
        <v>-7.767210238100499</v>
      </c>
    </row>
    <row r="5631">
      <c r="A5631" t="inlineStr">
        <is>
          <t>2022-05-12</t>
        </is>
      </c>
      <c r="B5631" t="n">
        <v>22984.75077557447</v>
      </c>
      <c r="C5631" t="n">
        <v>-7.767210238100499</v>
      </c>
    </row>
    <row r="5632">
      <c r="A5632" t="inlineStr">
        <is>
          <t>2022-05-13</t>
        </is>
      </c>
      <c r="B5632" t="n">
        <v>22984.75077557447</v>
      </c>
      <c r="C5632" t="n">
        <v>-7.767210238100499</v>
      </c>
    </row>
    <row r="5633">
      <c r="A5633" t="inlineStr">
        <is>
          <t>2022-05-16</t>
        </is>
      </c>
      <c r="B5633" t="n">
        <v>22984.75077557447</v>
      </c>
      <c r="C5633" t="n">
        <v>-7.767210238100499</v>
      </c>
    </row>
    <row r="5634">
      <c r="A5634" t="inlineStr">
        <is>
          <t>2022-05-17</t>
        </is>
      </c>
      <c r="B5634" t="n">
        <v>22984.75077557447</v>
      </c>
      <c r="C5634" t="n">
        <v>-7.767210238100499</v>
      </c>
    </row>
    <row r="5635">
      <c r="A5635" t="inlineStr">
        <is>
          <t>2022-05-18</t>
        </is>
      </c>
      <c r="B5635" t="n">
        <v>22984.75077557447</v>
      </c>
      <c r="C5635" t="n">
        <v>-7.767210238100499</v>
      </c>
    </row>
    <row r="5636">
      <c r="A5636" t="inlineStr">
        <is>
          <t>2022-05-19</t>
        </is>
      </c>
      <c r="B5636" t="n">
        <v>22984.75077557447</v>
      </c>
      <c r="C5636" t="n">
        <v>-7.767210238100499</v>
      </c>
    </row>
    <row r="5637">
      <c r="A5637" t="inlineStr">
        <is>
          <t>2022-05-20</t>
        </is>
      </c>
      <c r="B5637" t="n">
        <v>22984.75077557447</v>
      </c>
      <c r="C5637" t="n">
        <v>-7.767210238100499</v>
      </c>
    </row>
    <row r="5638">
      <c r="A5638" t="inlineStr">
        <is>
          <t>2022-05-23</t>
        </is>
      </c>
      <c r="B5638" t="n">
        <v>22984.75077557447</v>
      </c>
      <c r="C5638" t="n">
        <v>-7.767210238100499</v>
      </c>
    </row>
    <row r="5639">
      <c r="A5639" t="inlineStr">
        <is>
          <t>2022-05-24</t>
        </is>
      </c>
      <c r="B5639" t="n">
        <v>22984.75077557447</v>
      </c>
      <c r="C5639" t="n">
        <v>-7.767210238100499</v>
      </c>
    </row>
    <row r="5640">
      <c r="A5640" t="inlineStr">
        <is>
          <t>2022-05-25</t>
        </is>
      </c>
      <c r="B5640" t="n">
        <v>22984.75077557447</v>
      </c>
      <c r="C5640" t="n">
        <v>-7.767210238100499</v>
      </c>
    </row>
    <row r="5641">
      <c r="A5641" t="inlineStr">
        <is>
          <t>2022-05-26</t>
        </is>
      </c>
      <c r="B5641" t="n">
        <v>22984.75077557447</v>
      </c>
      <c r="C5641" t="n">
        <v>-7.767210238100499</v>
      </c>
    </row>
    <row r="5642">
      <c r="A5642" t="inlineStr">
        <is>
          <t>2022-05-27</t>
        </is>
      </c>
      <c r="B5642" t="n">
        <v>22984.75077557447</v>
      </c>
      <c r="C5642" t="n">
        <v>-7.767210238100499</v>
      </c>
    </row>
    <row r="5643">
      <c r="A5643" t="inlineStr">
        <is>
          <t>2022-05-31</t>
        </is>
      </c>
      <c r="B5643" t="n">
        <v>22984.75077557447</v>
      </c>
      <c r="C5643" t="n">
        <v>-7.767210238100499</v>
      </c>
    </row>
    <row r="5644">
      <c r="A5644" t="inlineStr">
        <is>
          <t>2022-06-01</t>
        </is>
      </c>
      <c r="B5644" t="n">
        <v>22984.75077557447</v>
      </c>
      <c r="C5644" t="n">
        <v>-7.767210238100499</v>
      </c>
    </row>
    <row r="5645">
      <c r="A5645" t="inlineStr">
        <is>
          <t>2022-06-02</t>
        </is>
      </c>
      <c r="B5645" t="n">
        <v>22984.75077557447</v>
      </c>
      <c r="C5645" t="n">
        <v>-7.767210238100499</v>
      </c>
    </row>
    <row r="5646">
      <c r="A5646" t="inlineStr">
        <is>
          <t>2022-06-03</t>
        </is>
      </c>
      <c r="B5646" t="n">
        <v>22984.75077557447</v>
      </c>
      <c r="C5646" t="n">
        <v>-7.767210238100499</v>
      </c>
    </row>
    <row r="5647">
      <c r="A5647" t="inlineStr">
        <is>
          <t>2022-06-06</t>
        </is>
      </c>
      <c r="B5647" t="n">
        <v>22984.75077557447</v>
      </c>
      <c r="C5647" t="n">
        <v>-7.767210238100499</v>
      </c>
    </row>
    <row r="5648">
      <c r="A5648" t="inlineStr">
        <is>
          <t>2022-06-07</t>
        </is>
      </c>
      <c r="B5648" t="n">
        <v>22984.75077557447</v>
      </c>
      <c r="C5648" t="n">
        <v>-7.767210238100499</v>
      </c>
    </row>
    <row r="5649">
      <c r="A5649" t="inlineStr">
        <is>
          <t>2022-06-08</t>
        </is>
      </c>
      <c r="B5649" t="n">
        <v>22984.75077557447</v>
      </c>
      <c r="C5649" t="n">
        <v>-7.767210238100499</v>
      </c>
    </row>
    <row r="5650">
      <c r="A5650" t="inlineStr">
        <is>
          <t>2022-06-09</t>
        </is>
      </c>
      <c r="B5650" t="n">
        <v>22984.75077557447</v>
      </c>
      <c r="C5650" t="n">
        <v>-7.767210238100499</v>
      </c>
    </row>
    <row r="5651">
      <c r="A5651" t="inlineStr">
        <is>
          <t>2022-06-10</t>
        </is>
      </c>
      <c r="B5651" t="n">
        <v>22984.75077557447</v>
      </c>
      <c r="C5651" t="n">
        <v>-7.767210238100499</v>
      </c>
    </row>
    <row r="5652">
      <c r="A5652" t="inlineStr">
        <is>
          <t>2022-06-13</t>
        </is>
      </c>
      <c r="B5652" t="n">
        <v>22984.75077557447</v>
      </c>
      <c r="C5652" t="n">
        <v>-7.767210238100499</v>
      </c>
    </row>
    <row r="5653">
      <c r="A5653" t="inlineStr">
        <is>
          <t>2022-06-14</t>
        </is>
      </c>
      <c r="B5653" t="n">
        <v>22984.75077557447</v>
      </c>
      <c r="C5653" t="n">
        <v>-7.767210238100499</v>
      </c>
    </row>
    <row r="5654">
      <c r="A5654" t="inlineStr">
        <is>
          <t>2022-06-15</t>
        </is>
      </c>
      <c r="B5654" t="n">
        <v>22984.75077557447</v>
      </c>
      <c r="C5654" t="n">
        <v>-7.767210238100499</v>
      </c>
    </row>
    <row r="5655">
      <c r="A5655" t="inlineStr">
        <is>
          <t>2022-06-16</t>
        </is>
      </c>
      <c r="B5655" t="n">
        <v>22984.75077557447</v>
      </c>
      <c r="C5655" t="n">
        <v>-7.767210238100499</v>
      </c>
    </row>
    <row r="5656">
      <c r="A5656" t="inlineStr">
        <is>
          <t>2022-06-17</t>
        </is>
      </c>
      <c r="B5656" t="n">
        <v>22984.75077557447</v>
      </c>
      <c r="C5656" t="n">
        <v>-7.767210238100499</v>
      </c>
    </row>
    <row r="5657">
      <c r="A5657" t="inlineStr">
        <is>
          <t>2022-06-21</t>
        </is>
      </c>
      <c r="B5657" t="n">
        <v>22984.75077557447</v>
      </c>
      <c r="C5657" t="n">
        <v>-7.767210238100499</v>
      </c>
    </row>
    <row r="5658">
      <c r="A5658" t="inlineStr">
        <is>
          <t>2022-06-22</t>
        </is>
      </c>
      <c r="B5658" t="n">
        <v>22984.75077557447</v>
      </c>
      <c r="C5658" t="n">
        <v>-7.767210238100499</v>
      </c>
    </row>
    <row r="5659">
      <c r="A5659" t="inlineStr">
        <is>
          <t>2022-06-23</t>
        </is>
      </c>
      <c r="B5659" t="n">
        <v>22984.75077557447</v>
      </c>
      <c r="C5659" t="n">
        <v>-7.767210238100499</v>
      </c>
    </row>
    <row r="5660">
      <c r="A5660" t="inlineStr">
        <is>
          <t>2022-06-24</t>
        </is>
      </c>
      <c r="B5660" t="n">
        <v>22984.75077557447</v>
      </c>
      <c r="C5660" t="n">
        <v>-7.767210238100499</v>
      </c>
    </row>
    <row r="5661">
      <c r="A5661" t="inlineStr">
        <is>
          <t>2022-06-27</t>
        </is>
      </c>
      <c r="B5661" t="n">
        <v>22984.75077557447</v>
      </c>
      <c r="C5661" t="n">
        <v>-7.767210238100499</v>
      </c>
    </row>
    <row r="5662">
      <c r="A5662" t="inlineStr">
        <is>
          <t>2022-06-28</t>
        </is>
      </c>
      <c r="B5662" t="n">
        <v>22984.75077557447</v>
      </c>
      <c r="C5662" t="n">
        <v>-7.767210238100499</v>
      </c>
    </row>
    <row r="5663">
      <c r="A5663" t="inlineStr">
        <is>
          <t>2022-06-29</t>
        </is>
      </c>
      <c r="B5663" t="n">
        <v>22984.75077557447</v>
      </c>
      <c r="C5663" t="n">
        <v>-7.767210238100499</v>
      </c>
    </row>
    <row r="5664">
      <c r="A5664" t="inlineStr">
        <is>
          <t>2022-06-30</t>
        </is>
      </c>
      <c r="B5664" t="n">
        <v>22984.75077557447</v>
      </c>
      <c r="C5664" t="n">
        <v>-7.767210238100499</v>
      </c>
    </row>
    <row r="5665">
      <c r="A5665" t="inlineStr">
        <is>
          <t>2022-07-01</t>
        </is>
      </c>
      <c r="B5665" t="n">
        <v>22984.75077557447</v>
      </c>
      <c r="C5665" t="n">
        <v>-7.767210238100499</v>
      </c>
    </row>
    <row r="5666">
      <c r="A5666" t="inlineStr">
        <is>
          <t>2022-07-05</t>
        </is>
      </c>
      <c r="B5666" t="n">
        <v>22984.75077557447</v>
      </c>
      <c r="C5666" t="n">
        <v>-7.767210238100499</v>
      </c>
    </row>
    <row r="5667">
      <c r="A5667" t="inlineStr">
        <is>
          <t>2022-07-06</t>
        </is>
      </c>
      <c r="B5667" t="n">
        <v>22984.75077557447</v>
      </c>
      <c r="C5667" t="n">
        <v>-7.767210238100499</v>
      </c>
    </row>
    <row r="5668">
      <c r="A5668" t="inlineStr">
        <is>
          <t>2022-07-07</t>
        </is>
      </c>
      <c r="B5668" t="n">
        <v>22984.75077557447</v>
      </c>
      <c r="C5668" t="n">
        <v>-7.767210238100499</v>
      </c>
    </row>
    <row r="5669">
      <c r="A5669" t="inlineStr">
        <is>
          <t>2022-07-08</t>
        </is>
      </c>
      <c r="B5669" t="n">
        <v>22984.75077557447</v>
      </c>
      <c r="C5669" t="n">
        <v>-7.767210238100499</v>
      </c>
    </row>
    <row r="5670">
      <c r="A5670" t="inlineStr">
        <is>
          <t>2022-07-11</t>
        </is>
      </c>
      <c r="B5670" t="n">
        <v>22984.75077557447</v>
      </c>
      <c r="C5670" t="n">
        <v>-7.767210238100499</v>
      </c>
    </row>
    <row r="5671">
      <c r="A5671" t="inlineStr">
        <is>
          <t>2022-07-12</t>
        </is>
      </c>
      <c r="B5671" t="n">
        <v>22984.75077557447</v>
      </c>
      <c r="C5671" t="n">
        <v>-7.767210238100499</v>
      </c>
    </row>
    <row r="5672">
      <c r="A5672" t="inlineStr">
        <is>
          <t>2022-07-13</t>
        </is>
      </c>
      <c r="B5672" t="n">
        <v>22984.75077557447</v>
      </c>
      <c r="C5672" t="n">
        <v>-7.767210238100499</v>
      </c>
    </row>
    <row r="5673">
      <c r="A5673" t="inlineStr">
        <is>
          <t>2022-07-14</t>
        </is>
      </c>
      <c r="B5673" t="n">
        <v>22984.75077557447</v>
      </c>
      <c r="C5673" t="n">
        <v>-7.767210238100499</v>
      </c>
    </row>
    <row r="5674">
      <c r="A5674" t="inlineStr">
        <is>
          <t>2022-07-15</t>
        </is>
      </c>
      <c r="B5674" t="n">
        <v>22984.75077557447</v>
      </c>
      <c r="C5674" t="n">
        <v>-7.767210238100499</v>
      </c>
    </row>
    <row r="5675">
      <c r="A5675" t="inlineStr">
        <is>
          <t>2022-07-18</t>
        </is>
      </c>
      <c r="B5675" t="n">
        <v>22984.75077557447</v>
      </c>
      <c r="C5675" t="n">
        <v>-7.767210238100499</v>
      </c>
    </row>
    <row r="5676">
      <c r="A5676" t="inlineStr">
        <is>
          <t>2022-07-19</t>
        </is>
      </c>
      <c r="B5676" t="n">
        <v>22984.75077557447</v>
      </c>
      <c r="C5676" t="n">
        <v>-7.767210238100499</v>
      </c>
    </row>
    <row r="5677">
      <c r="A5677" t="inlineStr">
        <is>
          <t>2022-07-20</t>
        </is>
      </c>
      <c r="B5677" t="n">
        <v>22984.75077557447</v>
      </c>
      <c r="C5677" t="n">
        <v>-7.767210238100499</v>
      </c>
    </row>
    <row r="5678">
      <c r="A5678" t="inlineStr">
        <is>
          <t>2022-07-21</t>
        </is>
      </c>
      <c r="B5678" t="n">
        <v>22984.75077557447</v>
      </c>
      <c r="C5678" t="n">
        <v>-7.767210238100499</v>
      </c>
    </row>
    <row r="5679">
      <c r="A5679" t="inlineStr">
        <is>
          <t>2022-07-22</t>
        </is>
      </c>
      <c r="B5679" t="n">
        <v>22982.27157557448</v>
      </c>
      <c r="C5679" t="n">
        <v>-7.777158726757618</v>
      </c>
    </row>
    <row r="5680">
      <c r="A5680" t="inlineStr">
        <is>
          <t>2022-07-25</t>
        </is>
      </c>
      <c r="B5680" t="n">
        <v>23061.23504666524</v>
      </c>
      <c r="C5680" t="n">
        <v>-7.460295546508386</v>
      </c>
    </row>
    <row r="5681">
      <c r="A5681" t="inlineStr">
        <is>
          <t>2022-07-26</t>
        </is>
      </c>
      <c r="B5681" t="n">
        <v>22885.68815687572</v>
      </c>
      <c r="C5681" t="n">
        <v>-8.164726912217116</v>
      </c>
    </row>
    <row r="5682">
      <c r="A5682" t="inlineStr">
        <is>
          <t>2022-07-27</t>
        </is>
      </c>
      <c r="B5682" t="n">
        <v>22991.40784526245</v>
      </c>
      <c r="C5682" t="n">
        <v>-7.740496869965417</v>
      </c>
    </row>
    <row r="5683">
      <c r="A5683" t="inlineStr">
        <is>
          <t>2022-07-28</t>
        </is>
      </c>
      <c r="B5683" t="n">
        <v>22959.43090272394</v>
      </c>
      <c r="C5683" t="n">
        <v>-7.868813363243047</v>
      </c>
    </row>
    <row r="5684">
      <c r="A5684" t="inlineStr">
        <is>
          <t>2022-07-29</t>
        </is>
      </c>
      <c r="B5684" t="n">
        <v>23161.08141804149</v>
      </c>
      <c r="C5684" t="n">
        <v>-7.059633843905982</v>
      </c>
    </row>
    <row r="5685">
      <c r="A5685" t="inlineStr">
        <is>
          <t>2022-08-01</t>
        </is>
      </c>
      <c r="B5685" t="n">
        <v>23173.48064109163</v>
      </c>
      <c r="C5685" t="n">
        <v>-7.00987846722337</v>
      </c>
    </row>
    <row r="5686">
      <c r="A5686" t="inlineStr">
        <is>
          <t>2022-08-02</t>
        </is>
      </c>
      <c r="B5686" t="n">
        <v>23131.06224738335</v>
      </c>
      <c r="C5686" t="n">
        <v>-7.180094225798864</v>
      </c>
    </row>
    <row r="5687">
      <c r="A5687" t="inlineStr">
        <is>
          <t>2022-08-03</t>
        </is>
      </c>
      <c r="B5687" t="n">
        <v>23268.10628791002</v>
      </c>
      <c r="C5687" t="n">
        <v>-6.630166393148606</v>
      </c>
    </row>
    <row r="5688">
      <c r="A5688" t="inlineStr">
        <is>
          <t>2022-08-04</t>
        </is>
      </c>
      <c r="B5688" t="n">
        <v>23282.46328215584</v>
      </c>
      <c r="C5688" t="n">
        <v>-6.572554907828768</v>
      </c>
    </row>
    <row r="5689">
      <c r="A5689" t="inlineStr">
        <is>
          <t>2022-08-05</t>
        </is>
      </c>
      <c r="B5689" t="n">
        <v>23411.0236433931</v>
      </c>
      <c r="C5689" t="n">
        <v>-6.056670229091639</v>
      </c>
    </row>
    <row r="5690">
      <c r="A5690" t="inlineStr">
        <is>
          <t>2022-08-08</t>
        </is>
      </c>
      <c r="B5690" t="n">
        <v>23388.83556094113</v>
      </c>
      <c r="C5690" t="n">
        <v>-6.145706162697998</v>
      </c>
    </row>
    <row r="5691">
      <c r="A5691" t="inlineStr">
        <is>
          <t>2022-08-09</t>
        </is>
      </c>
      <c r="B5691" t="n">
        <v>23498.47079308859</v>
      </c>
      <c r="C5691" t="n">
        <v>-5.705763897676801</v>
      </c>
    </row>
    <row r="5692">
      <c r="A5692" t="inlineStr">
        <is>
          <t>2022-08-10</t>
        </is>
      </c>
      <c r="B5692" t="n">
        <v>23656.39773390074</v>
      </c>
      <c r="C5692" t="n">
        <v>-5.072037542673387</v>
      </c>
    </row>
    <row r="5693">
      <c r="A5693" t="inlineStr">
        <is>
          <t>2022-08-11</t>
        </is>
      </c>
      <c r="B5693" t="n">
        <v>23746.45524587515</v>
      </c>
      <c r="C5693" t="n">
        <v>-4.710656396994731</v>
      </c>
    </row>
    <row r="5694">
      <c r="A5694" t="inlineStr">
        <is>
          <t>2022-08-12</t>
        </is>
      </c>
      <c r="B5694" t="n">
        <v>23870.44747226842</v>
      </c>
      <c r="C5694" t="n">
        <v>-4.213102646653695</v>
      </c>
    </row>
    <row r="5695">
      <c r="A5695" t="inlineStr">
        <is>
          <t>2022-08-15</t>
        </is>
      </c>
      <c r="B5695" t="n">
        <v>23914.82363785707</v>
      </c>
      <c r="C5695" t="n">
        <v>-4.035030776693437</v>
      </c>
    </row>
    <row r="5696">
      <c r="A5696" t="inlineStr">
        <is>
          <t>2022-08-16</t>
        </is>
      </c>
      <c r="B5696" t="n">
        <v>23967.68348205044</v>
      </c>
      <c r="C5696" t="n">
        <v>-3.822915755567588</v>
      </c>
    </row>
    <row r="5697">
      <c r="A5697" t="inlineStr">
        <is>
          <t>2022-08-17</t>
        </is>
      </c>
      <c r="B5697" t="n">
        <v>23965.72571017007</v>
      </c>
      <c r="C5697" t="n">
        <v>-3.830771866952323</v>
      </c>
    </row>
    <row r="5698">
      <c r="A5698" t="inlineStr">
        <is>
          <t>2022-08-18</t>
        </is>
      </c>
      <c r="B5698" t="n">
        <v>23977.47234213696</v>
      </c>
      <c r="C5698" t="n">
        <v>-3.783635195896318</v>
      </c>
    </row>
    <row r="5699">
      <c r="A5699" t="inlineStr">
        <is>
          <t>2022-08-19</t>
        </is>
      </c>
      <c r="B5699" t="n">
        <v>23841.08089269354</v>
      </c>
      <c r="C5699" t="n">
        <v>-4.330944322919981</v>
      </c>
    </row>
    <row r="5700">
      <c r="A5700" t="inlineStr">
        <is>
          <t>2022-08-22</t>
        </is>
      </c>
      <c r="B5700" t="n">
        <v>23659.00809686436</v>
      </c>
      <c r="C5700" t="n">
        <v>-5.061562725662029</v>
      </c>
    </row>
    <row r="5701">
      <c r="A5701" t="inlineStr">
        <is>
          <t>2022-08-23</t>
        </is>
      </c>
      <c r="B5701" t="n">
        <v>23685.11172307707</v>
      </c>
      <c r="C5701" t="n">
        <v>-4.956814569286171</v>
      </c>
    </row>
    <row r="5702">
      <c r="A5702" t="inlineStr">
        <is>
          <t>2022-08-24</t>
        </is>
      </c>
      <c r="B5702" t="n">
        <v>23728.1827071839</v>
      </c>
      <c r="C5702" t="n">
        <v>-4.783980107831606</v>
      </c>
    </row>
    <row r="5703">
      <c r="A5703" t="inlineStr">
        <is>
          <t>2022-08-25</t>
        </is>
      </c>
      <c r="B5703" t="n">
        <v>23829.33426072665</v>
      </c>
      <c r="C5703" t="n">
        <v>-4.378080993975987</v>
      </c>
    </row>
    <row r="5704">
      <c r="A5704" t="inlineStr">
        <is>
          <t>2022-08-26</t>
        </is>
      </c>
      <c r="B5704" t="n">
        <v>23703.38426176831</v>
      </c>
      <c r="C5704" t="n">
        <v>-4.88349085844931</v>
      </c>
    </row>
    <row r="5705">
      <c r="A5705" t="inlineStr">
        <is>
          <t>2022-08-29</t>
        </is>
      </c>
      <c r="B5705" t="n">
        <v>23625.07338176079</v>
      </c>
      <c r="C5705" t="n">
        <v>-5.197735333071947</v>
      </c>
    </row>
    <row r="5706">
      <c r="A5706" t="inlineStr">
        <is>
          <t>2022-08-30</t>
        </is>
      </c>
      <c r="B5706" t="n">
        <v>23555.89877144124</v>
      </c>
      <c r="C5706" t="n">
        <v>-5.475317950902384</v>
      </c>
    </row>
    <row r="5707">
      <c r="A5707" t="inlineStr">
        <is>
          <t>2022-08-31</t>
        </is>
      </c>
      <c r="B5707" t="n">
        <v>23546.10991135472</v>
      </c>
      <c r="C5707" t="n">
        <v>-5.514598510573654</v>
      </c>
    </row>
    <row r="5708">
      <c r="A5708" t="inlineStr">
        <is>
          <t>2022-09-01</t>
        </is>
      </c>
      <c r="B5708" t="n">
        <v>23558.50913440486</v>
      </c>
      <c r="C5708" t="n">
        <v>-5.464843133891025</v>
      </c>
    </row>
    <row r="5709">
      <c r="A5709" t="inlineStr">
        <is>
          <t>2022-09-02</t>
        </is>
      </c>
      <c r="B5709" t="n">
        <v>23489.33452340062</v>
      </c>
      <c r="C5709" t="n">
        <v>-5.742425754469002</v>
      </c>
    </row>
    <row r="5710">
      <c r="A5710" t="inlineStr">
        <is>
          <t>2022-09-06</t>
        </is>
      </c>
      <c r="B5710" t="n">
        <v>23482.80861667627</v>
      </c>
      <c r="C5710" t="n">
        <v>-5.768612794249844</v>
      </c>
    </row>
    <row r="5711">
      <c r="A5711" t="inlineStr">
        <is>
          <t>2022-09-07</t>
        </is>
      </c>
      <c r="B5711" t="n">
        <v>23634.86224184732</v>
      </c>
      <c r="C5711" t="n">
        <v>-5.158454773400677</v>
      </c>
    </row>
    <row r="5712">
      <c r="A5712" t="inlineStr">
        <is>
          <t>2022-09-08</t>
        </is>
      </c>
      <c r="B5712" t="n">
        <v>23747.1078369584</v>
      </c>
      <c r="C5712" t="n">
        <v>-4.708037691368121</v>
      </c>
    </row>
    <row r="5713">
      <c r="A5713" t="inlineStr">
        <is>
          <t>2022-09-09</t>
        </is>
      </c>
      <c r="B5713" t="n">
        <v>23810.40913095215</v>
      </c>
      <c r="C5713" t="n">
        <v>-4.45402341043947</v>
      </c>
    </row>
    <row r="5714">
      <c r="A5714" t="inlineStr">
        <is>
          <t>2022-09-12</t>
        </is>
      </c>
      <c r="B5714" t="n">
        <v>23900.46664292656</v>
      </c>
      <c r="C5714" t="n">
        <v>-4.092642264760815</v>
      </c>
    </row>
    <row r="5715">
      <c r="A5715" t="inlineStr">
        <is>
          <t>2022-09-13</t>
        </is>
      </c>
      <c r="B5715" t="n">
        <v>23720.35161897774</v>
      </c>
      <c r="C5715" t="n">
        <v>-4.815404556118128</v>
      </c>
    </row>
    <row r="5716">
      <c r="A5716" t="inlineStr">
        <is>
          <t>2022-09-14</t>
        </is>
      </c>
      <c r="B5716" t="n">
        <v>23734.0560235097</v>
      </c>
      <c r="C5716" t="n">
        <v>-4.76041177092982</v>
      </c>
    </row>
    <row r="5717">
      <c r="A5717" t="inlineStr">
        <is>
          <t>2022-09-15</t>
        </is>
      </c>
      <c r="B5717" t="n">
        <v>23778.43218841365</v>
      </c>
      <c r="C5717" t="n">
        <v>-4.5823399037171</v>
      </c>
    </row>
    <row r="5718">
      <c r="A5718" t="inlineStr">
        <is>
          <t>2022-09-16</t>
        </is>
      </c>
      <c r="B5718" t="n">
        <v>23707.95239661229</v>
      </c>
      <c r="C5718" t="n">
        <v>-4.865159930053202</v>
      </c>
    </row>
    <row r="5719">
      <c r="A5719" t="inlineStr">
        <is>
          <t>2022-09-19</t>
        </is>
      </c>
      <c r="B5719" t="n">
        <v>23878.93115155784</v>
      </c>
      <c r="C5719" t="n">
        <v>-4.179059492740565</v>
      </c>
    </row>
    <row r="5720">
      <c r="A5720" t="inlineStr">
        <is>
          <t>2022-09-20</t>
        </is>
      </c>
      <c r="B5720" t="n">
        <v>23809.10395015504</v>
      </c>
      <c r="C5720" t="n">
        <v>-4.459260816197611</v>
      </c>
    </row>
    <row r="5721">
      <c r="A5721" t="inlineStr">
        <is>
          <t>2022-09-21</t>
        </is>
      </c>
      <c r="B5721" t="n">
        <v>23716.43607521701</v>
      </c>
      <c r="C5721" t="n">
        <v>-4.831116778887611</v>
      </c>
    </row>
    <row r="5722">
      <c r="A5722" t="inlineStr">
        <is>
          <t>2022-09-22</t>
        </is>
      </c>
      <c r="B5722" t="n">
        <v>23614.63193127571</v>
      </c>
      <c r="C5722" t="n">
        <v>-5.239634595622287</v>
      </c>
    </row>
    <row r="5723">
      <c r="A5723" t="inlineStr">
        <is>
          <t>2022-09-23</t>
        </is>
      </c>
      <c r="B5723" t="n">
        <v>23387.00895133968</v>
      </c>
      <c r="C5723" t="n">
        <v>-6.153035948476062</v>
      </c>
    </row>
    <row r="5724">
      <c r="A5724" t="inlineStr">
        <is>
          <t>2022-09-26</t>
        </is>
      </c>
      <c r="B5724" t="n">
        <v>23387.00895133968</v>
      </c>
      <c r="C5724" t="n">
        <v>-6.153035948476062</v>
      </c>
    </row>
    <row r="5725">
      <c r="A5725" t="inlineStr">
        <is>
          <t>2022-09-27</t>
        </is>
      </c>
      <c r="B5725" t="n">
        <v>23387.00895133968</v>
      </c>
      <c r="C5725" t="n">
        <v>-6.153035948476062</v>
      </c>
    </row>
    <row r="5726">
      <c r="A5726" t="inlineStr">
        <is>
          <t>2022-09-28</t>
        </is>
      </c>
      <c r="B5726" t="n">
        <v>23387.00895133968</v>
      </c>
      <c r="C5726" t="n">
        <v>-6.153035948476062</v>
      </c>
    </row>
    <row r="5727">
      <c r="A5727" t="inlineStr">
        <is>
          <t>2022-09-29</t>
        </is>
      </c>
      <c r="B5727" t="n">
        <v>23387.00895133968</v>
      </c>
      <c r="C5727" t="n">
        <v>-6.153035948476062</v>
      </c>
    </row>
    <row r="5728">
      <c r="A5728" t="inlineStr">
        <is>
          <t>2022-09-30</t>
        </is>
      </c>
      <c r="B5728" t="n">
        <v>23387.00895133968</v>
      </c>
      <c r="C5728" t="n">
        <v>-6.153035948476062</v>
      </c>
    </row>
    <row r="5729">
      <c r="A5729" t="inlineStr">
        <is>
          <t>2022-10-03</t>
        </is>
      </c>
      <c r="B5729" t="n">
        <v>23387.00895133968</v>
      </c>
      <c r="C5729" t="n">
        <v>-6.153035948476062</v>
      </c>
    </row>
    <row r="5730">
      <c r="A5730" t="inlineStr">
        <is>
          <t>2022-10-04</t>
        </is>
      </c>
      <c r="B5730" t="n">
        <v>23387.00895133968</v>
      </c>
      <c r="C5730" t="n">
        <v>-6.153035948476062</v>
      </c>
    </row>
    <row r="5731">
      <c r="A5731" t="inlineStr">
        <is>
          <t>2022-10-05</t>
        </is>
      </c>
      <c r="B5731" t="n">
        <v>23387.00895133968</v>
      </c>
      <c r="C5731" t="n">
        <v>-6.153035948476062</v>
      </c>
    </row>
    <row r="5732">
      <c r="A5732" t="inlineStr">
        <is>
          <t>2022-10-06</t>
        </is>
      </c>
      <c r="B5732" t="n">
        <v>23384.52975133968</v>
      </c>
      <c r="C5732" t="n">
        <v>-6.162984437133195</v>
      </c>
    </row>
    <row r="5733">
      <c r="A5733" t="inlineStr">
        <is>
          <t>2022-10-07</t>
        </is>
      </c>
      <c r="B5733" t="n">
        <v>23315.00521526374</v>
      </c>
      <c r="C5733" t="n">
        <v>-6.441971230672842</v>
      </c>
    </row>
    <row r="5734">
      <c r="A5734" t="inlineStr">
        <is>
          <t>2022-10-10</t>
        </is>
      </c>
      <c r="B5734" t="n">
        <v>23329.54216390222</v>
      </c>
      <c r="C5734" t="n">
        <v>-6.383637627639955</v>
      </c>
    </row>
    <row r="5735">
      <c r="A5735" t="inlineStr">
        <is>
          <t>2022-10-11</t>
        </is>
      </c>
      <c r="B5735" t="n">
        <v>23157.62694685882</v>
      </c>
      <c r="C5735" t="n">
        <v>-7.073495883022273</v>
      </c>
    </row>
    <row r="5736">
      <c r="A5736" t="inlineStr">
        <is>
          <t>2022-10-12</t>
        </is>
      </c>
      <c r="B5736" t="n">
        <v>23074.1975039642</v>
      </c>
      <c r="C5736" t="n">
        <v>-7.408280033678764</v>
      </c>
    </row>
    <row r="5737">
      <c r="A5737" t="inlineStr">
        <is>
          <t>2022-10-13</t>
        </is>
      </c>
      <c r="B5737" t="n">
        <v>23277.08274110058</v>
      </c>
      <c r="C5737" t="n">
        <v>-6.594145845089762</v>
      </c>
    </row>
    <row r="5738">
      <c r="A5738" t="inlineStr">
        <is>
          <t>2022-10-14</t>
        </is>
      </c>
      <c r="B5738" t="n">
        <v>22899.8030869208</v>
      </c>
      <c r="C5738" t="n">
        <v>-8.108086777718214</v>
      </c>
    </row>
    <row r="5739">
      <c r="A5739" t="inlineStr">
        <is>
          <t>2022-10-17</t>
        </is>
      </c>
      <c r="B5739" t="n">
        <v>22899.8030869208</v>
      </c>
      <c r="C5739" t="n">
        <v>-8.108086777718214</v>
      </c>
    </row>
    <row r="5740">
      <c r="A5740" t="inlineStr">
        <is>
          <t>2022-10-18</t>
        </is>
      </c>
      <c r="B5740" t="n">
        <v>22899.8030869208</v>
      </c>
      <c r="C5740" t="n">
        <v>-8.108086777718214</v>
      </c>
    </row>
    <row r="5741">
      <c r="A5741" t="inlineStr">
        <is>
          <t>2022-10-19</t>
        </is>
      </c>
      <c r="B5741" t="n">
        <v>22899.8030869208</v>
      </c>
      <c r="C5741" t="n">
        <v>-8.108086777718214</v>
      </c>
    </row>
    <row r="5742">
      <c r="A5742" t="inlineStr">
        <is>
          <t>2022-10-20</t>
        </is>
      </c>
      <c r="B5742" t="n">
        <v>22899.8030869208</v>
      </c>
      <c r="C5742" t="n">
        <v>-8.108086777718214</v>
      </c>
    </row>
    <row r="5743">
      <c r="A5743" t="inlineStr">
        <is>
          <t>2022-10-21</t>
        </is>
      </c>
      <c r="B5743" t="n">
        <v>22899.8030869208</v>
      </c>
      <c r="C5743" t="n">
        <v>-8.108086777718214</v>
      </c>
    </row>
    <row r="5744">
      <c r="A5744" t="inlineStr">
        <is>
          <t>2022-10-24</t>
        </is>
      </c>
      <c r="B5744" t="n">
        <v>22899.8030869208</v>
      </c>
      <c r="C5744" t="n">
        <v>-8.108086777718214</v>
      </c>
    </row>
    <row r="5745">
      <c r="A5745" t="inlineStr">
        <is>
          <t>2022-10-25</t>
        </is>
      </c>
      <c r="B5745" t="n">
        <v>22899.8030869208</v>
      </c>
      <c r="C5745" t="n">
        <v>-8.108086777718214</v>
      </c>
    </row>
    <row r="5746">
      <c r="A5746" t="inlineStr">
        <is>
          <t>2022-10-26</t>
        </is>
      </c>
      <c r="B5746" t="n">
        <v>22899.8030869208</v>
      </c>
      <c r="C5746" t="n">
        <v>-8.108086777718214</v>
      </c>
    </row>
    <row r="5747">
      <c r="A5747" t="inlineStr">
        <is>
          <t>2022-10-27</t>
        </is>
      </c>
      <c r="B5747" t="n">
        <v>22899.8030869208</v>
      </c>
      <c r="C5747" t="n">
        <v>-8.108086777718214</v>
      </c>
    </row>
    <row r="5748">
      <c r="A5748" t="inlineStr">
        <is>
          <t>2022-10-28</t>
        </is>
      </c>
      <c r="B5748" t="n">
        <v>22899.8030869208</v>
      </c>
      <c r="C5748" t="n">
        <v>-8.108086777718214</v>
      </c>
    </row>
    <row r="5749">
      <c r="A5749" t="inlineStr">
        <is>
          <t>2022-10-31</t>
        </is>
      </c>
      <c r="B5749" t="n">
        <v>22899.8030869208</v>
      </c>
      <c r="C5749" t="n">
        <v>-8.108086777718214</v>
      </c>
    </row>
    <row r="5750">
      <c r="A5750" t="inlineStr">
        <is>
          <t>2022-11-01</t>
        </is>
      </c>
      <c r="B5750" t="n">
        <v>22899.8030869208</v>
      </c>
      <c r="C5750" t="n">
        <v>-8.108086777718214</v>
      </c>
    </row>
    <row r="5751">
      <c r="A5751" t="inlineStr">
        <is>
          <t>2022-11-02</t>
        </is>
      </c>
      <c r="B5751" t="n">
        <v>22899.8030869208</v>
      </c>
      <c r="C5751" t="n">
        <v>-8.108086777718214</v>
      </c>
    </row>
    <row r="5752">
      <c r="A5752" t="inlineStr">
        <is>
          <t>2022-11-03</t>
        </is>
      </c>
      <c r="B5752" t="n">
        <v>22899.8030869208</v>
      </c>
      <c r="C5752" t="n">
        <v>-8.108086777718214</v>
      </c>
    </row>
    <row r="5753">
      <c r="A5753" t="inlineStr">
        <is>
          <t>2022-11-04</t>
        </is>
      </c>
      <c r="B5753" t="n">
        <v>22899.8030869208</v>
      </c>
      <c r="C5753" t="n">
        <v>-8.108086777718214</v>
      </c>
    </row>
    <row r="5754">
      <c r="A5754" t="inlineStr">
        <is>
          <t>2022-11-07</t>
        </is>
      </c>
      <c r="B5754" t="n">
        <v>22899.8030869208</v>
      </c>
      <c r="C5754" t="n">
        <v>-8.108086777718214</v>
      </c>
    </row>
    <row r="5755">
      <c r="A5755" t="inlineStr">
        <is>
          <t>2022-11-08</t>
        </is>
      </c>
      <c r="B5755" t="n">
        <v>22899.8030869208</v>
      </c>
      <c r="C5755" t="n">
        <v>-8.108086777718214</v>
      </c>
    </row>
    <row r="5756">
      <c r="A5756" t="inlineStr">
        <is>
          <t>2022-11-09</t>
        </is>
      </c>
      <c r="B5756" t="n">
        <v>22899.8030869208</v>
      </c>
      <c r="C5756" t="n">
        <v>-8.108086777718214</v>
      </c>
    </row>
    <row r="5757">
      <c r="A5757" t="inlineStr">
        <is>
          <t>2022-11-10</t>
        </is>
      </c>
      <c r="B5757" t="n">
        <v>22899.8030869208</v>
      </c>
      <c r="C5757" t="n">
        <v>-8.108086777718214</v>
      </c>
    </row>
    <row r="5758">
      <c r="A5758" t="inlineStr">
        <is>
          <t>2022-11-11</t>
        </is>
      </c>
      <c r="B5758" t="n">
        <v>22899.8030869208</v>
      </c>
      <c r="C5758" t="n">
        <v>-8.108086777718214</v>
      </c>
    </row>
    <row r="5759">
      <c r="A5759" t="inlineStr">
        <is>
          <t>2022-11-14</t>
        </is>
      </c>
      <c r="B5759" t="n">
        <v>22899.8030869208</v>
      </c>
      <c r="C5759" t="n">
        <v>-8.108086777718214</v>
      </c>
    </row>
    <row r="5760">
      <c r="A5760" t="inlineStr">
        <is>
          <t>2022-11-15</t>
        </is>
      </c>
      <c r="B5760" t="n">
        <v>22899.8030869208</v>
      </c>
      <c r="C5760" t="n">
        <v>-8.108086777718214</v>
      </c>
    </row>
    <row r="5761">
      <c r="A5761" t="inlineStr">
        <is>
          <t>2022-11-16</t>
        </is>
      </c>
      <c r="B5761" t="n">
        <v>22899.8030869208</v>
      </c>
      <c r="C5761" t="n">
        <v>-8.108086777718214</v>
      </c>
    </row>
    <row r="5762">
      <c r="A5762" t="inlineStr">
        <is>
          <t>2022-11-17</t>
        </is>
      </c>
      <c r="B5762" t="n">
        <v>22899.8030869208</v>
      </c>
      <c r="C5762" t="n">
        <v>-8.108086777718214</v>
      </c>
    </row>
    <row r="5763">
      <c r="A5763" t="inlineStr">
        <is>
          <t>2022-11-18</t>
        </is>
      </c>
      <c r="B5763" t="n">
        <v>22899.8030869208</v>
      </c>
      <c r="C5763" t="n">
        <v>-8.108086777718214</v>
      </c>
    </row>
    <row r="5764">
      <c r="A5764" t="inlineStr">
        <is>
          <t>2022-11-21</t>
        </is>
      </c>
      <c r="B5764" t="n">
        <v>22899.8030869208</v>
      </c>
      <c r="C5764" t="n">
        <v>-8.108086777718214</v>
      </c>
    </row>
    <row r="5765">
      <c r="A5765" t="inlineStr">
        <is>
          <t>2022-11-22</t>
        </is>
      </c>
      <c r="B5765" t="n">
        <v>22899.8030869208</v>
      </c>
      <c r="C5765" t="n">
        <v>-8.108086777718214</v>
      </c>
    </row>
    <row r="5766">
      <c r="A5766" t="inlineStr">
        <is>
          <t>2022-11-23</t>
        </is>
      </c>
      <c r="B5766" t="n">
        <v>22899.8030869208</v>
      </c>
      <c r="C5766" t="n">
        <v>-8.108086777718214</v>
      </c>
    </row>
    <row r="5767">
      <c r="A5767" t="inlineStr">
        <is>
          <t>2022-11-25</t>
        </is>
      </c>
      <c r="B5767" t="n">
        <v>22899.8030869208</v>
      </c>
      <c r="C5767" t="n">
        <v>-8.108086777718214</v>
      </c>
    </row>
    <row r="5768">
      <c r="A5768" t="inlineStr">
        <is>
          <t>2022-11-28</t>
        </is>
      </c>
      <c r="B5768" t="n">
        <v>22899.8030869208</v>
      </c>
      <c r="C5768" t="n">
        <v>-8.108086777718214</v>
      </c>
    </row>
    <row r="5769">
      <c r="A5769" t="inlineStr">
        <is>
          <t>2022-11-29</t>
        </is>
      </c>
      <c r="B5769" t="n">
        <v>22899.8030869208</v>
      </c>
      <c r="C5769" t="n">
        <v>-8.108086777718214</v>
      </c>
    </row>
    <row r="5770">
      <c r="A5770" t="inlineStr">
        <is>
          <t>2022-11-30</t>
        </is>
      </c>
      <c r="B5770" t="n">
        <v>22899.8030869208</v>
      </c>
      <c r="C5770" t="n">
        <v>-8.108086777718214</v>
      </c>
    </row>
    <row r="5771">
      <c r="A5771" t="inlineStr">
        <is>
          <t>2022-12-01</t>
        </is>
      </c>
      <c r="B5771" t="n">
        <v>22899.8030869208</v>
      </c>
      <c r="C5771" t="n">
        <v>-8.108086777718214</v>
      </c>
    </row>
    <row r="5772">
      <c r="A5772" t="inlineStr">
        <is>
          <t>2022-12-02</t>
        </is>
      </c>
      <c r="B5772" t="n">
        <v>22899.8030869208</v>
      </c>
      <c r="C5772" t="n">
        <v>-8.108086777718214</v>
      </c>
    </row>
    <row r="5773">
      <c r="A5773" t="inlineStr">
        <is>
          <t>2022-12-05</t>
        </is>
      </c>
      <c r="B5773" t="n">
        <v>22899.8030869208</v>
      </c>
      <c r="C5773" t="n">
        <v>-8.108086777718214</v>
      </c>
    </row>
    <row r="5774">
      <c r="A5774" t="inlineStr">
        <is>
          <t>2022-12-06</t>
        </is>
      </c>
      <c r="B5774" t="n">
        <v>22899.8030869208</v>
      </c>
      <c r="C5774" t="n">
        <v>-8.108086777718214</v>
      </c>
    </row>
    <row r="5775">
      <c r="A5775" t="inlineStr">
        <is>
          <t>2022-12-07</t>
        </is>
      </c>
      <c r="B5775" t="n">
        <v>22899.8030869208</v>
      </c>
      <c r="C5775" t="n">
        <v>-8.108086777718214</v>
      </c>
    </row>
    <row r="5776">
      <c r="A5776" t="inlineStr">
        <is>
          <t>2022-12-08</t>
        </is>
      </c>
      <c r="B5776" t="n">
        <v>22899.8030869208</v>
      </c>
      <c r="C5776" t="n">
        <v>-8.108086777718214</v>
      </c>
    </row>
    <row r="5777">
      <c r="A5777" t="inlineStr">
        <is>
          <t>2022-12-09</t>
        </is>
      </c>
      <c r="B5777" t="n">
        <v>22899.8030869208</v>
      </c>
      <c r="C5777" t="n">
        <v>-8.108086777718214</v>
      </c>
    </row>
    <row r="5778">
      <c r="A5778" t="inlineStr">
        <is>
          <t>2022-12-12</t>
        </is>
      </c>
      <c r="B5778" t="n">
        <v>22899.8030869208</v>
      </c>
      <c r="C5778" t="n">
        <v>-8.108086777718214</v>
      </c>
    </row>
    <row r="5779">
      <c r="A5779" t="inlineStr">
        <is>
          <t>2022-12-13</t>
        </is>
      </c>
      <c r="B5779" t="n">
        <v>22899.8030869208</v>
      </c>
      <c r="C5779" t="n">
        <v>-8.108086777718214</v>
      </c>
    </row>
    <row r="5780">
      <c r="A5780" t="inlineStr">
        <is>
          <t>2022-12-14</t>
        </is>
      </c>
      <c r="B5780" t="n">
        <v>22899.8030869208</v>
      </c>
      <c r="C5780" t="n">
        <v>-8.108086777718214</v>
      </c>
    </row>
    <row r="5781">
      <c r="A5781" t="inlineStr">
        <is>
          <t>2022-12-15</t>
        </is>
      </c>
      <c r="B5781" t="n">
        <v>22899.8030869208</v>
      </c>
      <c r="C5781" t="n">
        <v>-8.108086777718214</v>
      </c>
    </row>
    <row r="5782">
      <c r="A5782" t="inlineStr">
        <is>
          <t>2022-12-16</t>
        </is>
      </c>
      <c r="B5782" t="n">
        <v>22899.8030869208</v>
      </c>
      <c r="C5782" t="n">
        <v>-8.108086777718214</v>
      </c>
    </row>
    <row r="5783">
      <c r="A5783" t="inlineStr">
        <is>
          <t>2022-12-19</t>
        </is>
      </c>
      <c r="B5783" t="n">
        <v>22899.8030869208</v>
      </c>
      <c r="C5783" t="n">
        <v>-8.108086777718214</v>
      </c>
    </row>
    <row r="5784">
      <c r="A5784" t="inlineStr">
        <is>
          <t>2022-12-20</t>
        </is>
      </c>
      <c r="B5784" t="n">
        <v>22899.8030869208</v>
      </c>
      <c r="C5784" t="n">
        <v>-8.108086777718214</v>
      </c>
    </row>
    <row r="5785">
      <c r="A5785" t="inlineStr">
        <is>
          <t>2022-12-21</t>
        </is>
      </c>
      <c r="B5785" t="n">
        <v>22899.8030869208</v>
      </c>
      <c r="C5785" t="n">
        <v>-8.108086777718214</v>
      </c>
    </row>
    <row r="5786">
      <c r="A5786" t="inlineStr">
        <is>
          <t>2022-12-22</t>
        </is>
      </c>
      <c r="B5786" t="n">
        <v>22899.8030869208</v>
      </c>
      <c r="C5786" t="n">
        <v>-8.108086777718214</v>
      </c>
    </row>
    <row r="5787">
      <c r="A5787" t="inlineStr">
        <is>
          <t>2022-12-23</t>
        </is>
      </c>
      <c r="B5787" t="n">
        <v>22899.8030869208</v>
      </c>
      <c r="C5787" t="n">
        <v>-8.108086777718214</v>
      </c>
    </row>
    <row r="5788">
      <c r="A5788" t="inlineStr">
        <is>
          <t>2022-12-27</t>
        </is>
      </c>
      <c r="B5788" t="n">
        <v>22899.8030869208</v>
      </c>
      <c r="C5788" t="n">
        <v>-8.108086777718214</v>
      </c>
    </row>
    <row r="5789">
      <c r="A5789" t="inlineStr">
        <is>
          <t>2022-12-28</t>
        </is>
      </c>
      <c r="B5789" t="n">
        <v>22899.8030869208</v>
      </c>
      <c r="C5789" t="n">
        <v>-8.108086777718214</v>
      </c>
    </row>
    <row r="5790">
      <c r="A5790" t="inlineStr">
        <is>
          <t>2022-12-29</t>
        </is>
      </c>
      <c r="B5790" t="n">
        <v>22899.8030869208</v>
      </c>
      <c r="C5790" t="n">
        <v>-8.108086777718214</v>
      </c>
    </row>
    <row r="5791">
      <c r="A5791" t="inlineStr">
        <is>
          <t>2022-12-30</t>
        </is>
      </c>
      <c r="B5791" t="n">
        <v>22899.8030869208</v>
      </c>
      <c r="C5791" t="n">
        <v>-8.108086777718214</v>
      </c>
    </row>
    <row r="5792">
      <c r="A5792" t="inlineStr">
        <is>
          <t>2023-01-03</t>
        </is>
      </c>
      <c r="B5792" t="n">
        <v>22899.8030869208</v>
      </c>
      <c r="C5792" t="n">
        <v>-8.108086777718214</v>
      </c>
    </row>
    <row r="5793">
      <c r="A5793" t="inlineStr">
        <is>
          <t>2023-01-04</t>
        </is>
      </c>
      <c r="B5793" t="n">
        <v>22899.8030869208</v>
      </c>
      <c r="C5793" t="n">
        <v>-8.108086777718214</v>
      </c>
    </row>
    <row r="5794">
      <c r="A5794" t="inlineStr">
        <is>
          <t>2023-01-05</t>
        </is>
      </c>
      <c r="B5794" t="n">
        <v>22899.8030869208</v>
      </c>
      <c r="C5794" t="n">
        <v>-8.108086777718214</v>
      </c>
    </row>
    <row r="5795">
      <c r="A5795" t="inlineStr">
        <is>
          <t>2023-01-06</t>
        </is>
      </c>
      <c r="B5795" t="n">
        <v>22899.8030869208</v>
      </c>
      <c r="C5795" t="n">
        <v>-8.108086777718214</v>
      </c>
    </row>
    <row r="5796">
      <c r="A5796" t="inlineStr">
        <is>
          <t>2023-01-09</t>
        </is>
      </c>
      <c r="B5796" t="n">
        <v>22899.8030869208</v>
      </c>
      <c r="C5796" t="n">
        <v>-8.108086777718214</v>
      </c>
    </row>
    <row r="5797">
      <c r="A5797" t="inlineStr">
        <is>
          <t>2023-01-10</t>
        </is>
      </c>
      <c r="B5797" t="n">
        <v>22899.8030869208</v>
      </c>
      <c r="C5797" t="n">
        <v>-8.108086777718214</v>
      </c>
    </row>
    <row r="5798">
      <c r="A5798" t="inlineStr">
        <is>
          <t>2023-01-11</t>
        </is>
      </c>
      <c r="B5798" t="n">
        <v>22897.4270869208</v>
      </c>
      <c r="C5798" t="n">
        <v>-8.117621147292795</v>
      </c>
    </row>
    <row r="5799">
      <c r="A5799" t="inlineStr">
        <is>
          <t>2023-01-12</t>
        </is>
      </c>
      <c r="B5799" t="n">
        <v>22980.36480083206</v>
      </c>
      <c r="C5799" t="n">
        <v>-7.784810197754964</v>
      </c>
    </row>
    <row r="5800">
      <c r="A5800" t="inlineStr">
        <is>
          <t>2023-01-13</t>
        </is>
      </c>
      <c r="B5800" t="n">
        <v>23111.17848226287</v>
      </c>
      <c r="C5800" t="n">
        <v>-7.25988343673872</v>
      </c>
    </row>
    <row r="5801">
      <c r="A5801" t="inlineStr">
        <is>
          <t>2023-01-17</t>
        </is>
      </c>
      <c r="B5801" t="n">
        <v>23222.2180019761</v>
      </c>
      <c r="C5801" t="n">
        <v>-6.814306072121123</v>
      </c>
    </row>
    <row r="5802">
      <c r="A5802" t="inlineStr">
        <is>
          <t>2023-01-18</t>
        </is>
      </c>
      <c r="B5802" t="n">
        <v>23025.23693627568</v>
      </c>
      <c r="C5802" t="n">
        <v>-7.604748108983611</v>
      </c>
    </row>
    <row r="5803">
      <c r="A5803" t="inlineStr">
        <is>
          <t>2023-01-19</t>
        </is>
      </c>
      <c r="B5803" t="n">
        <v>22874.64909391941</v>
      </c>
      <c r="C5803" t="n">
        <v>-8.209024263219902</v>
      </c>
    </row>
    <row r="5804">
      <c r="A5804" t="inlineStr">
        <is>
          <t>2023-01-20</t>
        </is>
      </c>
      <c r="B5804" t="n">
        <v>22968.95663088458</v>
      </c>
      <c r="C5804" t="n">
        <v>-7.830588694576976</v>
      </c>
    </row>
    <row r="5805">
      <c r="A5805" t="inlineStr">
        <is>
          <t>2023-01-23</t>
        </is>
      </c>
      <c r="B5805" t="n">
        <v>23161.37442971495</v>
      </c>
      <c r="C5805" t="n">
        <v>-7.058458051993309</v>
      </c>
    </row>
    <row r="5806">
      <c r="A5806" t="inlineStr">
        <is>
          <t>2023-01-24</t>
        </is>
      </c>
      <c r="B5806" t="n">
        <v>23221.45745762977</v>
      </c>
      <c r="C5806" t="n">
        <v>-6.817357970637847</v>
      </c>
    </row>
    <row r="5807">
      <c r="A5807" t="inlineStr">
        <is>
          <t>2023-01-25</t>
        </is>
      </c>
      <c r="B5807" t="n">
        <v>23305.87791413221</v>
      </c>
      <c r="C5807" t="n">
        <v>-6.478597098604928</v>
      </c>
    </row>
    <row r="5808">
      <c r="A5808" t="inlineStr">
        <is>
          <t>2023-01-26</t>
        </is>
      </c>
      <c r="B5808" t="n">
        <v>22946.14029178171</v>
      </c>
      <c r="C5808" t="n">
        <v>-7.922145685042442</v>
      </c>
    </row>
    <row r="5809">
      <c r="A5809" t="inlineStr">
        <is>
          <t>2023-01-27</t>
        </is>
      </c>
      <c r="B5809" t="n">
        <v>22823.692602121</v>
      </c>
      <c r="C5809" t="n">
        <v>-8.413501546482051</v>
      </c>
    </row>
    <row r="5810">
      <c r="A5810" t="inlineStr">
        <is>
          <t>2023-01-30</t>
        </is>
      </c>
      <c r="B5810" t="n">
        <v>22822.17151263625</v>
      </c>
      <c r="C5810" t="n">
        <v>-8.419605346694023</v>
      </c>
    </row>
    <row r="5811">
      <c r="A5811" t="inlineStr">
        <is>
          <t>2023-01-31</t>
        </is>
      </c>
      <c r="B5811" t="n">
        <v>22899.74706764545</v>
      </c>
      <c r="C5811" t="n">
        <v>-8.108311570847198</v>
      </c>
    </row>
    <row r="5812">
      <c r="A5812" t="inlineStr">
        <is>
          <t>2023-02-01</t>
        </is>
      </c>
      <c r="B5812" t="n">
        <v>22848.79057584704</v>
      </c>
      <c r="C5812" t="n">
        <v>-8.31278885410933</v>
      </c>
    </row>
    <row r="5813">
      <c r="A5813" t="inlineStr">
        <is>
          <t>2023-02-02</t>
        </is>
      </c>
      <c r="B5813" t="n">
        <v>22597.73627241767</v>
      </c>
      <c r="C5813" t="n">
        <v>-9.320214995602603</v>
      </c>
    </row>
    <row r="5814">
      <c r="A5814" t="inlineStr">
        <is>
          <t>2023-02-03</t>
        </is>
      </c>
      <c r="B5814" t="n">
        <v>22597.73627241767</v>
      </c>
      <c r="C5814" t="n">
        <v>-9.320214995602603</v>
      </c>
    </row>
    <row r="5815">
      <c r="A5815" t="inlineStr">
        <is>
          <t>2023-02-06</t>
        </is>
      </c>
      <c r="B5815" t="n">
        <v>22597.73627241767</v>
      </c>
      <c r="C5815" t="n">
        <v>-9.320214995602603</v>
      </c>
    </row>
    <row r="5816">
      <c r="A5816" t="inlineStr">
        <is>
          <t>2023-02-07</t>
        </is>
      </c>
      <c r="B5816" t="n">
        <v>22597.73627241767</v>
      </c>
      <c r="C5816" t="n">
        <v>-9.320214995602603</v>
      </c>
    </row>
    <row r="5817">
      <c r="A5817" t="inlineStr">
        <is>
          <t>2023-02-08</t>
        </is>
      </c>
      <c r="B5817" t="n">
        <v>22597.73627241767</v>
      </c>
      <c r="C5817" t="n">
        <v>-9.320214995602603</v>
      </c>
    </row>
    <row r="5818">
      <c r="A5818" t="inlineStr">
        <is>
          <t>2023-02-09</t>
        </is>
      </c>
      <c r="B5818" t="n">
        <v>22597.73627241767</v>
      </c>
      <c r="C5818" t="n">
        <v>-9.320214995602603</v>
      </c>
    </row>
    <row r="5819">
      <c r="A5819" t="inlineStr">
        <is>
          <t>2023-02-10</t>
        </is>
      </c>
      <c r="B5819" t="n">
        <v>22597.73627241767</v>
      </c>
      <c r="C5819" t="n">
        <v>-9.320214995602603</v>
      </c>
    </row>
    <row r="5820">
      <c r="A5820" t="inlineStr">
        <is>
          <t>2023-02-13</t>
        </is>
      </c>
      <c r="B5820" t="n">
        <v>22597.73627241767</v>
      </c>
      <c r="C5820" t="n">
        <v>-9.320214995602603</v>
      </c>
    </row>
    <row r="5821">
      <c r="A5821" t="inlineStr">
        <is>
          <t>2023-02-14</t>
        </is>
      </c>
      <c r="B5821" t="n">
        <v>22597.73627241767</v>
      </c>
      <c r="C5821" t="n">
        <v>-9.320214995602603</v>
      </c>
    </row>
    <row r="5822">
      <c r="A5822" t="inlineStr">
        <is>
          <t>2023-02-15</t>
        </is>
      </c>
      <c r="B5822" t="n">
        <v>22597.73627241767</v>
      </c>
      <c r="C5822" t="n">
        <v>-9.320214995602603</v>
      </c>
    </row>
    <row r="5823">
      <c r="A5823" t="inlineStr">
        <is>
          <t>2023-02-16</t>
        </is>
      </c>
      <c r="B5823" t="n">
        <v>22597.73627241767</v>
      </c>
      <c r="C5823" t="n">
        <v>-9.320214995602603</v>
      </c>
    </row>
    <row r="5824">
      <c r="A5824" t="inlineStr">
        <is>
          <t>2023-02-17</t>
        </is>
      </c>
      <c r="B5824" t="n">
        <v>22597.73627241767</v>
      </c>
      <c r="C5824" t="n">
        <v>-9.320214995602603</v>
      </c>
    </row>
    <row r="5825">
      <c r="A5825" t="inlineStr">
        <is>
          <t>2023-02-21</t>
        </is>
      </c>
      <c r="B5825" t="n">
        <v>22597.73627241767</v>
      </c>
      <c r="C5825" t="n">
        <v>-9.320214995602603</v>
      </c>
    </row>
    <row r="5826">
      <c r="A5826" t="inlineStr">
        <is>
          <t>2023-02-22</t>
        </is>
      </c>
      <c r="B5826" t="n">
        <v>22597.73627241767</v>
      </c>
      <c r="C5826" t="n">
        <v>-9.320214995602603</v>
      </c>
    </row>
    <row r="5827">
      <c r="A5827" t="inlineStr">
        <is>
          <t>2023-02-23</t>
        </is>
      </c>
      <c r="B5827" t="n">
        <v>22597.73627241767</v>
      </c>
      <c r="C5827" t="n">
        <v>-9.320214995602603</v>
      </c>
    </row>
    <row r="5828">
      <c r="A5828" t="inlineStr">
        <is>
          <t>2023-02-24</t>
        </is>
      </c>
      <c r="B5828" t="n">
        <v>22597.73627241767</v>
      </c>
      <c r="C5828" t="n">
        <v>-9.320214995602603</v>
      </c>
    </row>
    <row r="5829">
      <c r="A5829" t="inlineStr">
        <is>
          <t>2023-02-27</t>
        </is>
      </c>
      <c r="B5829" t="n">
        <v>22597.73627241767</v>
      </c>
      <c r="C5829" t="n">
        <v>-9.320214995602603</v>
      </c>
    </row>
    <row r="5830">
      <c r="A5830" t="inlineStr">
        <is>
          <t>2023-02-28</t>
        </is>
      </c>
      <c r="B5830" t="n">
        <v>22597.73627241767</v>
      </c>
      <c r="C5830" t="n">
        <v>-9.320214995602603</v>
      </c>
    </row>
    <row r="5831">
      <c r="A5831" t="inlineStr">
        <is>
          <t>2023-03-01</t>
        </is>
      </c>
      <c r="B5831" t="n">
        <v>22597.73627241767</v>
      </c>
      <c r="C5831" t="n">
        <v>-9.320214995602603</v>
      </c>
    </row>
    <row r="5832">
      <c r="A5832" t="inlineStr">
        <is>
          <t>2023-03-02</t>
        </is>
      </c>
      <c r="B5832" t="n">
        <v>22597.73627241767</v>
      </c>
      <c r="C5832" t="n">
        <v>-9.320214995602603</v>
      </c>
    </row>
    <row r="5833">
      <c r="A5833" t="inlineStr">
        <is>
          <t>2023-03-03</t>
        </is>
      </c>
      <c r="B5833" t="n">
        <v>22597.73627241767</v>
      </c>
      <c r="C5833" t="n">
        <v>-9.320214995602603</v>
      </c>
    </row>
    <row r="5834">
      <c r="A5834" t="inlineStr">
        <is>
          <t>2023-03-06</t>
        </is>
      </c>
      <c r="B5834" t="n">
        <v>22597.73627241767</v>
      </c>
      <c r="C5834" t="n">
        <v>-9.320214995602603</v>
      </c>
    </row>
    <row r="5835">
      <c r="A5835" t="inlineStr">
        <is>
          <t>2023-03-07</t>
        </is>
      </c>
      <c r="B5835" t="n">
        <v>22597.73627241767</v>
      </c>
      <c r="C5835" t="n">
        <v>-9.320214995602603</v>
      </c>
    </row>
    <row r="5836">
      <c r="A5836" t="inlineStr">
        <is>
          <t>2023-03-08</t>
        </is>
      </c>
      <c r="B5836" t="n">
        <v>22597.73627241767</v>
      </c>
      <c r="C5836" t="n">
        <v>-9.320214995602603</v>
      </c>
    </row>
    <row r="5837">
      <c r="A5837" t="inlineStr">
        <is>
          <t>2023-03-09</t>
        </is>
      </c>
      <c r="B5837" t="n">
        <v>22597.73627241767</v>
      </c>
      <c r="C5837" t="n">
        <v>-9.320214995602603</v>
      </c>
    </row>
    <row r="5838">
      <c r="A5838" t="inlineStr">
        <is>
          <t>2023-03-10</t>
        </is>
      </c>
      <c r="B5838" t="n">
        <v>22597.73627241767</v>
      </c>
      <c r="C5838" t="n">
        <v>-9.320214995602603</v>
      </c>
    </row>
    <row r="5839">
      <c r="A5839" t="inlineStr">
        <is>
          <t>2023-03-13</t>
        </is>
      </c>
      <c r="B5839" t="n">
        <v>22597.73627241767</v>
      </c>
      <c r="C5839" t="n">
        <v>-9.320214995602603</v>
      </c>
    </row>
    <row r="5840">
      <c r="A5840" t="inlineStr">
        <is>
          <t>2023-03-14</t>
        </is>
      </c>
      <c r="B5840" t="n">
        <v>22597.73627241767</v>
      </c>
      <c r="C5840" t="n">
        <v>-9.320214995602603</v>
      </c>
    </row>
    <row r="5841">
      <c r="A5841" t="inlineStr">
        <is>
          <t>2023-03-15</t>
        </is>
      </c>
      <c r="B5841" t="n">
        <v>22597.73627241767</v>
      </c>
      <c r="C5841" t="n">
        <v>-9.320214995602603</v>
      </c>
    </row>
    <row r="5842">
      <c r="A5842" t="inlineStr">
        <is>
          <t>2023-03-16</t>
        </is>
      </c>
      <c r="B5842" t="n">
        <v>22597.73627241767</v>
      </c>
      <c r="C5842" t="n">
        <v>-9.320214995602603</v>
      </c>
    </row>
    <row r="5843">
      <c r="A5843" t="inlineStr">
        <is>
          <t>2023-03-17</t>
        </is>
      </c>
      <c r="B5843" t="n">
        <v>22597.73627241767</v>
      </c>
      <c r="C5843" t="n">
        <v>-9.320214995602603</v>
      </c>
    </row>
    <row r="5844">
      <c r="A5844" t="inlineStr">
        <is>
          <t>2023-03-20</t>
        </is>
      </c>
      <c r="B5844" t="n">
        <v>22597.73627241767</v>
      </c>
      <c r="C5844" t="n">
        <v>-9.320214995602603</v>
      </c>
    </row>
    <row r="5845">
      <c r="A5845" t="inlineStr">
        <is>
          <t>2023-03-21</t>
        </is>
      </c>
      <c r="B5845" t="n">
        <v>22597.73627241767</v>
      </c>
      <c r="C5845" t="n">
        <v>-9.320214995602603</v>
      </c>
    </row>
    <row r="5846">
      <c r="A5846" t="inlineStr">
        <is>
          <t>2023-03-22</t>
        </is>
      </c>
      <c r="B5846" t="n">
        <v>22597.73627241767</v>
      </c>
      <c r="C5846" t="n">
        <v>-9.320214995602603</v>
      </c>
    </row>
    <row r="5847">
      <c r="A5847" t="inlineStr">
        <is>
          <t>2023-03-23</t>
        </is>
      </c>
      <c r="B5847" t="n">
        <v>22597.73627241767</v>
      </c>
      <c r="C5847" t="n">
        <v>-9.320214995602603</v>
      </c>
    </row>
    <row r="5848">
      <c r="A5848" t="inlineStr">
        <is>
          <t>2023-03-24</t>
        </is>
      </c>
      <c r="B5848" t="n">
        <v>22597.73627241767</v>
      </c>
      <c r="C5848" t="n">
        <v>-9.320214995602603</v>
      </c>
    </row>
    <row r="5849">
      <c r="A5849" t="inlineStr">
        <is>
          <t>2023-03-27</t>
        </is>
      </c>
      <c r="B5849" t="n">
        <v>22597.73627241767</v>
      </c>
      <c r="C5849" t="n">
        <v>-9.320214995602603</v>
      </c>
    </row>
    <row r="5850">
      <c r="A5850" t="inlineStr">
        <is>
          <t>2023-03-28</t>
        </is>
      </c>
      <c r="B5850" t="n">
        <v>22597.73627241767</v>
      </c>
      <c r="C5850" t="n">
        <v>-9.320214995602603</v>
      </c>
    </row>
    <row r="5851">
      <c r="A5851" t="inlineStr">
        <is>
          <t>2023-03-29</t>
        </is>
      </c>
      <c r="B5851" t="n">
        <v>22597.73627241767</v>
      </c>
      <c r="C5851" t="n">
        <v>-9.320214995602603</v>
      </c>
    </row>
    <row r="5852">
      <c r="A5852" t="inlineStr">
        <is>
          <t>2023-03-30</t>
        </is>
      </c>
      <c r="B5852" t="n">
        <v>22597.73627241767</v>
      </c>
      <c r="C5852" t="n">
        <v>-9.320214995602603</v>
      </c>
    </row>
    <row r="5853">
      <c r="A5853" t="inlineStr">
        <is>
          <t>2023-03-31</t>
        </is>
      </c>
      <c r="B5853" t="n">
        <v>22597.73627241767</v>
      </c>
      <c r="C5853" t="n">
        <v>-9.320214995602603</v>
      </c>
    </row>
    <row r="5854">
      <c r="A5854" t="inlineStr">
        <is>
          <t>2023-04-03</t>
        </is>
      </c>
      <c r="B5854" t="n">
        <v>22597.73627241767</v>
      </c>
      <c r="C5854" t="n">
        <v>-9.320214995602603</v>
      </c>
    </row>
    <row r="5855">
      <c r="A5855" t="inlineStr">
        <is>
          <t>2023-04-04</t>
        </is>
      </c>
      <c r="B5855" t="n">
        <v>22597.73627241767</v>
      </c>
      <c r="C5855" t="n">
        <v>-9.320214995602603</v>
      </c>
    </row>
    <row r="5856">
      <c r="A5856" t="inlineStr">
        <is>
          <t>2023-04-05</t>
        </is>
      </c>
      <c r="B5856" t="n">
        <v>22597.73627241767</v>
      </c>
      <c r="C5856" t="n">
        <v>-9.320214995602603</v>
      </c>
    </row>
    <row r="5857">
      <c r="A5857" t="inlineStr">
        <is>
          <t>2023-04-06</t>
        </is>
      </c>
      <c r="B5857" t="n">
        <v>22597.73627241767</v>
      </c>
      <c r="C5857" t="n">
        <v>-9.320214995602603</v>
      </c>
    </row>
    <row r="5858">
      <c r="A5858" t="inlineStr">
        <is>
          <t>2023-04-10</t>
        </is>
      </c>
      <c r="B5858" t="n">
        <v>22597.73627241767</v>
      </c>
      <c r="C5858" t="n">
        <v>-9.320214995602603</v>
      </c>
    </row>
    <row r="5859">
      <c r="A5859" t="inlineStr">
        <is>
          <t>2023-04-11</t>
        </is>
      </c>
      <c r="B5859" t="n">
        <v>22597.73627241767</v>
      </c>
      <c r="C5859" t="n">
        <v>-9.320214995602603</v>
      </c>
    </row>
    <row r="5860">
      <c r="A5860" t="inlineStr">
        <is>
          <t>2023-04-12</t>
        </is>
      </c>
      <c r="B5860" t="n">
        <v>22597.73627241767</v>
      </c>
      <c r="C5860" t="n">
        <v>-9.320214995602603</v>
      </c>
    </row>
    <row r="5861">
      <c r="A5861" t="inlineStr">
        <is>
          <t>2023-04-13</t>
        </is>
      </c>
      <c r="B5861" t="n">
        <v>22597.73627241767</v>
      </c>
      <c r="C5861" t="n">
        <v>-9.320214995602603</v>
      </c>
    </row>
    <row r="5862">
      <c r="A5862" t="inlineStr">
        <is>
          <t>2023-04-14</t>
        </is>
      </c>
      <c r="B5862" t="n">
        <v>22597.73627241767</v>
      </c>
      <c r="C5862" t="n">
        <v>-9.320214995602603</v>
      </c>
    </row>
    <row r="5863">
      <c r="A5863" t="inlineStr">
        <is>
          <t>2023-04-17</t>
        </is>
      </c>
      <c r="B5863" t="n">
        <v>22597.73627241767</v>
      </c>
      <c r="C5863" t="n">
        <v>-9.320214995602603</v>
      </c>
    </row>
    <row r="5864">
      <c r="A5864" t="inlineStr">
        <is>
          <t>2023-04-18</t>
        </is>
      </c>
      <c r="B5864" t="n">
        <v>22597.73627241767</v>
      </c>
      <c r="C5864" t="n">
        <v>-9.320214995602603</v>
      </c>
    </row>
    <row r="5865">
      <c r="A5865" t="inlineStr">
        <is>
          <t>2023-04-19</t>
        </is>
      </c>
      <c r="B5865" t="n">
        <v>22597.73627241767</v>
      </c>
      <c r="C5865" t="n">
        <v>-9.320214995602603</v>
      </c>
    </row>
    <row r="5866">
      <c r="A5866" t="inlineStr">
        <is>
          <t>2023-04-20</t>
        </is>
      </c>
      <c r="B5866" t="n">
        <v>22597.73627241767</v>
      </c>
      <c r="C5866" t="n">
        <v>-9.320214995602603</v>
      </c>
    </row>
    <row r="5867">
      <c r="A5867" t="inlineStr">
        <is>
          <t>2023-04-21</t>
        </is>
      </c>
      <c r="B5867" t="n">
        <v>22597.73627241767</v>
      </c>
      <c r="C5867" t="n">
        <v>-9.320214995602603</v>
      </c>
    </row>
    <row r="5868">
      <c r="A5868" t="inlineStr">
        <is>
          <t>2023-04-24</t>
        </is>
      </c>
      <c r="B5868" t="n">
        <v>22597.73627241767</v>
      </c>
      <c r="C5868" t="n">
        <v>-9.320214995602603</v>
      </c>
    </row>
    <row r="5869">
      <c r="A5869" t="inlineStr">
        <is>
          <t>2023-04-25</t>
        </is>
      </c>
      <c r="B5869" t="n">
        <v>22597.73627241767</v>
      </c>
      <c r="C5869" t="n">
        <v>-9.320214995602603</v>
      </c>
    </row>
    <row r="5870">
      <c r="A5870" t="inlineStr">
        <is>
          <t>2023-04-26</t>
        </is>
      </c>
      <c r="B5870" t="n">
        <v>22597.73627241767</v>
      </c>
      <c r="C5870" t="n">
        <v>-9.320214995602603</v>
      </c>
    </row>
    <row r="5871">
      <c r="A5871" t="inlineStr">
        <is>
          <t>2023-04-27</t>
        </is>
      </c>
      <c r="B5871" t="n">
        <v>22595.38007241767</v>
      </c>
      <c r="C5871" t="n">
        <v>-9.329669912097419</v>
      </c>
    </row>
    <row r="5872">
      <c r="A5872" t="inlineStr">
        <is>
          <t>2023-04-28</t>
        </is>
      </c>
      <c r="B5872" t="n">
        <v>22666.86345213852</v>
      </c>
      <c r="C5872" t="n">
        <v>-9.042822706415722</v>
      </c>
    </row>
    <row r="5873">
      <c r="A5873" t="inlineStr">
        <is>
          <t>2023-05-01</t>
        </is>
      </c>
      <c r="B5873" t="n">
        <v>22618.58081826213</v>
      </c>
      <c r="C5873" t="n">
        <v>-9.236570381252585</v>
      </c>
    </row>
    <row r="5874">
      <c r="A5874" t="inlineStr">
        <is>
          <t>2023-05-02</t>
        </is>
      </c>
      <c r="B5874" t="n">
        <v>22417.29867051137</v>
      </c>
      <c r="C5874" t="n">
        <v>-10.0442717219192</v>
      </c>
    </row>
    <row r="5875">
      <c r="A5875" t="inlineStr">
        <is>
          <t>2023-05-03</t>
        </is>
      </c>
      <c r="B5875" t="n">
        <v>22278.72124154026</v>
      </c>
      <c r="C5875" t="n">
        <v>-10.60035270782308</v>
      </c>
    </row>
    <row r="5876">
      <c r="A5876" t="inlineStr">
        <is>
          <t>2023-05-04</t>
        </is>
      </c>
      <c r="B5876" t="n">
        <v>22223.54108891015</v>
      </c>
      <c r="C5876" t="n">
        <v>-10.82177862043168</v>
      </c>
    </row>
    <row r="5877">
      <c r="A5877" t="inlineStr">
        <is>
          <t>2023-05-05</t>
        </is>
      </c>
      <c r="B5877" t="n">
        <v>22395.35201880847</v>
      </c>
      <c r="C5877" t="n">
        <v>-10.13233884660788</v>
      </c>
    </row>
    <row r="5878">
      <c r="A5878" t="inlineStr">
        <is>
          <t>2023-05-08</t>
        </is>
      </c>
      <c r="B5878" t="n">
        <v>22391.5897357337</v>
      </c>
      <c r="C5878" t="n">
        <v>-10.14743606768496</v>
      </c>
    </row>
    <row r="5879">
      <c r="A5879" t="inlineStr">
        <is>
          <t>2023-05-09</t>
        </is>
      </c>
      <c r="B5879" t="n">
        <v>22404.7577264954</v>
      </c>
      <c r="C5879" t="n">
        <v>-10.09459579391521</v>
      </c>
    </row>
    <row r="5880">
      <c r="A5880" t="inlineStr">
        <is>
          <t>2023-05-10</t>
        </is>
      </c>
      <c r="B5880" t="n">
        <v>22357.72918741066</v>
      </c>
      <c r="C5880" t="n">
        <v>-10.28331105998726</v>
      </c>
    </row>
    <row r="5881">
      <c r="A5881" t="inlineStr">
        <is>
          <t>2023-05-11</t>
        </is>
      </c>
      <c r="B5881" t="n">
        <v>22322.61454494606</v>
      </c>
      <c r="C5881" t="n">
        <v>-10.4242184584457</v>
      </c>
    </row>
    <row r="5882">
      <c r="A5882" t="inlineStr">
        <is>
          <t>2023-05-12</t>
        </is>
      </c>
      <c r="B5882" t="n">
        <v>22283.11057136077</v>
      </c>
      <c r="C5882" t="n">
        <v>-10.58273928497229</v>
      </c>
    </row>
    <row r="5883">
      <c r="A5883" t="inlineStr">
        <is>
          <t>2023-05-15</t>
        </is>
      </c>
      <c r="B5883" t="n">
        <v>22421.68800098197</v>
      </c>
      <c r="C5883" t="n">
        <v>-10.02665829645972</v>
      </c>
    </row>
    <row r="5884">
      <c r="A5884" t="inlineStr">
        <is>
          <t>2023-05-16</t>
        </is>
      </c>
      <c r="B5884" t="n">
        <v>22365.88080095603</v>
      </c>
      <c r="C5884" t="n">
        <v>-10.25060041345072</v>
      </c>
    </row>
    <row r="5885">
      <c r="A5885" t="inlineStr">
        <is>
          <t>2023-05-17</t>
        </is>
      </c>
      <c r="B5885" t="n">
        <v>22465.58130373767</v>
      </c>
      <c r="C5885" t="n">
        <v>-9.850524049691028</v>
      </c>
    </row>
    <row r="5886">
      <c r="A5886" t="inlineStr">
        <is>
          <t>2023-05-18</t>
        </is>
      </c>
      <c r="B5886" t="n">
        <v>22575.94160964798</v>
      </c>
      <c r="C5886" t="n">
        <v>-9.407672221865168</v>
      </c>
    </row>
    <row r="5887">
      <c r="A5887" t="inlineStr">
        <is>
          <t>2023-05-19</t>
        </is>
      </c>
      <c r="B5887" t="n">
        <v>22648.05203611457</v>
      </c>
      <c r="C5887" t="n">
        <v>-9.118308814409767</v>
      </c>
    </row>
    <row r="5888">
      <c r="A5888" t="inlineStr">
        <is>
          <t>2023-05-22</t>
        </is>
      </c>
      <c r="B5888" t="n">
        <v>22673.13392414651</v>
      </c>
      <c r="C5888" t="n">
        <v>-9.017660670417722</v>
      </c>
    </row>
    <row r="5889">
      <c r="A5889" t="inlineStr">
        <is>
          <t>2023-05-23</t>
        </is>
      </c>
      <c r="B5889" t="n">
        <v>22653.69546072673</v>
      </c>
      <c r="C5889" t="n">
        <v>-9.095662982794165</v>
      </c>
    </row>
    <row r="5890">
      <c r="A5890" t="inlineStr">
        <is>
          <t>2023-05-24</t>
        </is>
      </c>
      <c r="B5890" t="n">
        <v>22601.02349702983</v>
      </c>
      <c r="C5890" t="n">
        <v>-9.307024080481801</v>
      </c>
    </row>
    <row r="5891">
      <c r="A5891" t="inlineStr">
        <is>
          <t>2023-05-25</t>
        </is>
      </c>
      <c r="B5891" t="n">
        <v>22788.51060662306</v>
      </c>
      <c r="C5891" t="n">
        <v>-8.554679217967339</v>
      </c>
    </row>
    <row r="5892">
      <c r="A5892" t="inlineStr">
        <is>
          <t>2023-05-26</t>
        </is>
      </c>
      <c r="B5892" t="n">
        <v>22831.77686328312</v>
      </c>
      <c r="C5892" t="n">
        <v>-8.381061170363678</v>
      </c>
    </row>
    <row r="5893">
      <c r="A5893" t="inlineStr">
        <is>
          <t>2023-05-30</t>
        </is>
      </c>
      <c r="B5893" t="n">
        <v>22888.2111100548</v>
      </c>
      <c r="C5893" t="n">
        <v>-8.154602851598959</v>
      </c>
    </row>
    <row r="5894">
      <c r="A5894" t="inlineStr">
        <is>
          <t>2023-05-31</t>
        </is>
      </c>
      <c r="B5894" t="n">
        <v>22653.22040291421</v>
      </c>
      <c r="C5894" t="n">
        <v>-9.09756928614174</v>
      </c>
    </row>
    <row r="5895">
      <c r="A5895" t="inlineStr">
        <is>
          <t>2023-06-01</t>
        </is>
      </c>
      <c r="B5895" t="n">
        <v>22650.86420291421</v>
      </c>
      <c r="C5895" t="n">
        <v>-9.107024202636554</v>
      </c>
    </row>
    <row r="5896">
      <c r="A5896" t="inlineStr">
        <is>
          <t>2023-06-02</t>
        </is>
      </c>
      <c r="B5896" t="n">
        <v>22897.85950384757</v>
      </c>
      <c r="C5896" t="n">
        <v>-8.115885952515827</v>
      </c>
    </row>
    <row r="5897">
      <c r="A5897" t="inlineStr">
        <is>
          <t>2023-06-05</t>
        </is>
      </c>
      <c r="B5897" t="n">
        <v>22863.23399413235</v>
      </c>
      <c r="C5897" t="n">
        <v>-8.254830567976091</v>
      </c>
    </row>
    <row r="5898">
      <c r="A5898" t="inlineStr">
        <is>
          <t>2023-06-06</t>
        </is>
      </c>
      <c r="B5898" t="n">
        <v>22939.41011534628</v>
      </c>
      <c r="C5898" t="n">
        <v>-7.949152414603761</v>
      </c>
    </row>
    <row r="5899">
      <c r="A5899" t="inlineStr">
        <is>
          <t>2023-06-07</t>
        </is>
      </c>
      <c r="B5899" t="n">
        <v>23091.76235697639</v>
      </c>
      <c r="C5899" t="n">
        <v>-7.337796111060238</v>
      </c>
    </row>
    <row r="5900">
      <c r="A5900" t="inlineStr">
        <is>
          <t>2023-06-08</t>
        </is>
      </c>
      <c r="B5900" t="n">
        <v>22984.03855012579</v>
      </c>
      <c r="C5900" t="n">
        <v>-7.770068243423816</v>
      </c>
    </row>
    <row r="5901">
      <c r="A5901" t="inlineStr">
        <is>
          <t>2023-06-09</t>
        </is>
      </c>
      <c r="B5901" t="n">
        <v>23000.19712095394</v>
      </c>
      <c r="C5901" t="n">
        <v>-7.705227424369562</v>
      </c>
    </row>
    <row r="5902">
      <c r="A5902" t="inlineStr">
        <is>
          <t>2023-06-12</t>
        </is>
      </c>
      <c r="B5902" t="n">
        <v>22930.17664630162</v>
      </c>
      <c r="C5902" t="n">
        <v>-7.986204311206182</v>
      </c>
    </row>
    <row r="5903">
      <c r="A5903" t="inlineStr">
        <is>
          <t>2023-06-13</t>
        </is>
      </c>
      <c r="B5903" t="n">
        <v>23126.3878666916</v>
      </c>
      <c r="C5903" t="n">
        <v>-7.198851495599986</v>
      </c>
    </row>
    <row r="5904">
      <c r="A5904" t="inlineStr">
        <is>
          <t>2023-06-14</t>
        </is>
      </c>
      <c r="B5904" t="n">
        <v>23198.71670860509</v>
      </c>
      <c r="C5904" t="n">
        <v>-6.908611634612763</v>
      </c>
    </row>
    <row r="5905">
      <c r="A5905" t="inlineStr">
        <is>
          <t>2023-06-15</t>
        </is>
      </c>
      <c r="B5905" t="n">
        <v>23345.68276049098</v>
      </c>
      <c r="C5905" t="n">
        <v>-6.318868935286568</v>
      </c>
    </row>
    <row r="5906">
      <c r="A5906" t="inlineStr">
        <is>
          <t>2023-06-16</t>
        </is>
      </c>
      <c r="B5906" t="n">
        <v>23339.52711392938</v>
      </c>
      <c r="C5906" t="n">
        <v>-6.343570201822267</v>
      </c>
    </row>
    <row r="5907">
      <c r="A5907" t="inlineStr">
        <is>
          <t>2023-06-20</t>
        </is>
      </c>
      <c r="B5907" t="n">
        <v>23246.42296666541</v>
      </c>
      <c r="C5907" t="n">
        <v>-6.717176830164955</v>
      </c>
    </row>
    <row r="5908">
      <c r="A5908" t="inlineStr">
        <is>
          <t>2023-06-21</t>
        </is>
      </c>
      <c r="B5908" t="n">
        <v>23321.06017584006</v>
      </c>
      <c r="C5908" t="n">
        <v>-6.41767399502714</v>
      </c>
    </row>
    <row r="5909">
      <c r="A5909" t="inlineStr">
        <is>
          <t>2023-06-22</t>
        </is>
      </c>
      <c r="B5909" t="n">
        <v>23201.02507586626</v>
      </c>
      <c r="C5909" t="n">
        <v>-6.899348660462159</v>
      </c>
    </row>
    <row r="5910">
      <c r="A5910" t="inlineStr">
        <is>
          <t>2023-06-23</t>
        </is>
      </c>
      <c r="B5910" t="n">
        <v>23116.38494162731</v>
      </c>
      <c r="C5910" t="n">
        <v>-7.238991051319667</v>
      </c>
    </row>
    <row r="5911">
      <c r="A5911" t="inlineStr">
        <is>
          <t>2023-06-26</t>
        </is>
      </c>
      <c r="B5911" t="n">
        <v>23172.55521271264</v>
      </c>
      <c r="C5911" t="n">
        <v>-7.013592009386695</v>
      </c>
    </row>
    <row r="5912">
      <c r="A5912" t="inlineStr">
        <is>
          <t>2023-06-27</t>
        </is>
      </c>
      <c r="B5912" t="n">
        <v>23375.69153568387</v>
      </c>
      <c r="C5912" t="n">
        <v>-6.198450268127515</v>
      </c>
    </row>
    <row r="5913">
      <c r="A5913" t="inlineStr">
        <is>
          <t>2023-06-28</t>
        </is>
      </c>
      <c r="B5913" t="n">
        <v>23484.95425457374</v>
      </c>
      <c r="C5913" t="n">
        <v>-5.760002817529421</v>
      </c>
    </row>
    <row r="5914">
      <c r="A5914" t="inlineStr">
        <is>
          <t>2023-06-29</t>
        </is>
      </c>
      <c r="B5914" t="n">
        <v>23614.22282279446</v>
      </c>
      <c r="C5914" t="n">
        <v>-5.241276258693121</v>
      </c>
    </row>
    <row r="5915">
      <c r="A5915" t="inlineStr">
        <is>
          <t>2023-06-30</t>
        </is>
      </c>
      <c r="B5915" t="n">
        <v>23655.16990463509</v>
      </c>
      <c r="C5915" t="n">
        <v>-5.076964553613269</v>
      </c>
    </row>
    <row r="5916">
      <c r="A5916" t="inlineStr">
        <is>
          <t>2023-07-03</t>
        </is>
      </c>
      <c r="B5916" t="n">
        <v>23669.84903959569</v>
      </c>
      <c r="C5916" t="n">
        <v>-5.018060387893683</v>
      </c>
    </row>
    <row r="5917">
      <c r="A5917" t="inlineStr">
        <is>
          <t>2023-07-05</t>
        </is>
      </c>
      <c r="B5917" t="n">
        <v>23606.49698248425</v>
      </c>
      <c r="C5917" t="n">
        <v>-5.272278370137498</v>
      </c>
    </row>
    <row r="5918">
      <c r="A5918" t="inlineStr">
        <is>
          <t>2023-07-06</t>
        </is>
      </c>
      <c r="B5918" t="n">
        <v>23592.59043307037</v>
      </c>
      <c r="C5918" t="n">
        <v>-5.328082318630456</v>
      </c>
    </row>
    <row r="5919">
      <c r="A5919" t="inlineStr">
        <is>
          <t>2023-07-07</t>
        </is>
      </c>
      <c r="B5919" t="n">
        <v>23698.43472397017</v>
      </c>
      <c r="C5919" t="n">
        <v>-4.903352273681138</v>
      </c>
    </row>
    <row r="5920">
      <c r="A5920" t="inlineStr">
        <is>
          <t>2023-07-10</t>
        </is>
      </c>
      <c r="B5920" t="n">
        <v>23672.16679783134</v>
      </c>
      <c r="C5920" t="n">
        <v>-5.008759729811518</v>
      </c>
    </row>
    <row r="5921">
      <c r="A5921" t="inlineStr">
        <is>
          <t>2023-07-11</t>
        </is>
      </c>
      <c r="B5921" t="n">
        <v>23762.55936662834</v>
      </c>
      <c r="C5921" t="n">
        <v>-4.646034074210695</v>
      </c>
    </row>
    <row r="5922">
      <c r="A5922" t="inlineStr">
        <is>
          <t>2023-07-12</t>
        </is>
      </c>
      <c r="B5922" t="n">
        <v>23737.06402683397</v>
      </c>
      <c r="C5922" t="n">
        <v>-4.748341309913321</v>
      </c>
    </row>
    <row r="5923">
      <c r="A5923" t="inlineStr">
        <is>
          <t>2023-07-13</t>
        </is>
      </c>
      <c r="B5923" t="n">
        <v>23821.27590806623</v>
      </c>
      <c r="C5923" t="n">
        <v>-4.410417404930054</v>
      </c>
    </row>
    <row r="5924">
      <c r="A5924" t="inlineStr">
        <is>
          <t>2023-07-14</t>
        </is>
      </c>
      <c r="B5924" t="n">
        <v>23759.46902284597</v>
      </c>
      <c r="C5924" t="n">
        <v>-4.658434949519473</v>
      </c>
    </row>
    <row r="5925">
      <c r="A5925" t="inlineStr">
        <is>
          <t>2023-07-17</t>
        </is>
      </c>
      <c r="B5925" t="n">
        <v>23875.35693223508</v>
      </c>
      <c r="C5925" t="n">
        <v>-4.193402055014897</v>
      </c>
    </row>
    <row r="5926">
      <c r="A5926" t="inlineStr">
        <is>
          <t>2023-07-18</t>
        </is>
      </c>
      <c r="B5926" t="n">
        <v>24121.03929962945</v>
      </c>
      <c r="C5926" t="n">
        <v>-3.207532320713885</v>
      </c>
    </row>
    <row r="5927">
      <c r="A5927" t="inlineStr">
        <is>
          <t>2023-07-19</t>
        </is>
      </c>
      <c r="B5927" t="n">
        <v>24104.81499277766</v>
      </c>
      <c r="C5927" t="n">
        <v>-3.272636924087867</v>
      </c>
    </row>
    <row r="5928">
      <c r="A5928" t="inlineStr">
        <is>
          <t>2023-07-20</t>
        </is>
      </c>
      <c r="B5928" t="n">
        <v>24209.11411098854</v>
      </c>
      <c r="C5928" t="n">
        <v>-2.854107319994072</v>
      </c>
    </row>
    <row r="5929">
      <c r="A5929" t="inlineStr">
        <is>
          <t>2023-07-21</t>
        </is>
      </c>
      <c r="B5929" t="n">
        <v>24095.54395983508</v>
      </c>
      <c r="C5929" t="n">
        <v>-3.309839556416497</v>
      </c>
    </row>
    <row r="5930">
      <c r="A5930" t="inlineStr">
        <is>
          <t>2023-07-24</t>
        </is>
      </c>
      <c r="B5930" t="n">
        <v>24109.45050845122</v>
      </c>
      <c r="C5930" t="n">
        <v>-3.254035611124694</v>
      </c>
    </row>
    <row r="5931">
      <c r="A5931" t="inlineStr">
        <is>
          <t>2023-07-25</t>
        </is>
      </c>
      <c r="B5931" t="n">
        <v>24143.44429564145</v>
      </c>
      <c r="C5931" t="n">
        <v>-3.117625960320051</v>
      </c>
    </row>
    <row r="5932">
      <c r="A5932" t="inlineStr">
        <is>
          <t>2023-07-26</t>
        </is>
      </c>
      <c r="B5932" t="n">
        <v>24194.43497602794</v>
      </c>
      <c r="C5932" t="n">
        <v>-2.913011485713672</v>
      </c>
    </row>
    <row r="5933">
      <c r="A5933" t="inlineStr">
        <is>
          <t>2023-07-27</t>
        </is>
      </c>
      <c r="B5933" t="n">
        <v>24019.05793965422</v>
      </c>
      <c r="C5933" t="n">
        <v>-3.616761266725516</v>
      </c>
    </row>
    <row r="5934">
      <c r="A5934" t="inlineStr">
        <is>
          <t>2023-07-28</t>
        </is>
      </c>
      <c r="B5934" t="n">
        <v>24073.13896382307</v>
      </c>
      <c r="C5934" t="n">
        <v>-3.399745916810346</v>
      </c>
    </row>
    <row r="5935">
      <c r="A5935" t="inlineStr">
        <is>
          <t>2023-07-31</t>
        </is>
      </c>
      <c r="B5935" t="n">
        <v>24141.89912375027</v>
      </c>
      <c r="C5935" t="n">
        <v>-3.123826397974433</v>
      </c>
    </row>
    <row r="5936">
      <c r="A5936" t="inlineStr">
        <is>
          <t>2023-08-01</t>
        </is>
      </c>
      <c r="B5936" t="n">
        <v>24097.08913172626</v>
      </c>
      <c r="C5936" t="n">
        <v>-3.303639118762115</v>
      </c>
    </row>
    <row r="5937">
      <c r="A5937" t="inlineStr">
        <is>
          <t>2023-08-02</t>
        </is>
      </c>
      <c r="B5937" t="n">
        <v>24025.23862801669</v>
      </c>
      <c r="C5937" t="n">
        <v>-3.591959512906806</v>
      </c>
    </row>
    <row r="5938">
      <c r="A5938" t="inlineStr">
        <is>
          <t>2023-08-03</t>
        </is>
      </c>
      <c r="B5938" t="n">
        <v>24109.45050845122</v>
      </c>
      <c r="C5938" t="n">
        <v>-3.254035611124694</v>
      </c>
    </row>
    <row r="5939">
      <c r="A5939" t="inlineStr">
        <is>
          <t>2023-08-04</t>
        </is>
      </c>
      <c r="B5939" t="n">
        <v>23969.61243195666</v>
      </c>
      <c r="C5939" t="n">
        <v>-3.815175300476358</v>
      </c>
    </row>
    <row r="5940">
      <c r="A5940" t="inlineStr">
        <is>
          <t>2023-08-07</t>
        </is>
      </c>
      <c r="B5940" t="n">
        <v>24054.59689873564</v>
      </c>
      <c r="C5940" t="n">
        <v>-3.474151178266478</v>
      </c>
    </row>
    <row r="5941">
      <c r="A5941" t="inlineStr">
        <is>
          <t>2023-08-08</t>
        </is>
      </c>
      <c r="B5941" t="n">
        <v>24005.9239765848</v>
      </c>
      <c r="C5941" t="n">
        <v>-3.669464994790707</v>
      </c>
    </row>
    <row r="5942">
      <c r="A5942" t="inlineStr">
        <is>
          <t>2023-08-09</t>
        </is>
      </c>
      <c r="B5942" t="n">
        <v>23858.36003903883</v>
      </c>
      <c r="C5942" t="n">
        <v>-4.261606878816634</v>
      </c>
    </row>
    <row r="5943">
      <c r="A5943" t="inlineStr">
        <is>
          <t>2023-08-10</t>
        </is>
      </c>
      <c r="B5943" t="n">
        <v>23869.17624387261</v>
      </c>
      <c r="C5943" t="n">
        <v>-4.218203808833594</v>
      </c>
    </row>
    <row r="5944">
      <c r="A5944" t="inlineStr">
        <is>
          <t>2023-08-11</t>
        </is>
      </c>
      <c r="B5944" t="n">
        <v>23940.25416123771</v>
      </c>
      <c r="C5944" t="n">
        <v>-3.932983635116686</v>
      </c>
    </row>
    <row r="5945">
      <c r="A5945" t="inlineStr">
        <is>
          <t>2023-08-14</t>
        </is>
      </c>
      <c r="B5945" t="n">
        <v>23913.98623509888</v>
      </c>
      <c r="C5945" t="n">
        <v>-4.038391091247067</v>
      </c>
    </row>
    <row r="5946">
      <c r="A5946" t="inlineStr">
        <is>
          <t>2023-08-15</t>
        </is>
      </c>
      <c r="B5946" t="n">
        <v>23754.83350637468</v>
      </c>
      <c r="C5946" t="n">
        <v>-4.677036265683801</v>
      </c>
    </row>
    <row r="5947">
      <c r="A5947" t="inlineStr">
        <is>
          <t>2023-08-16</t>
        </is>
      </c>
      <c r="B5947" t="n">
        <v>23700.75248220582</v>
      </c>
      <c r="C5947" t="n">
        <v>-4.894051615598973</v>
      </c>
    </row>
    <row r="5948">
      <c r="A5948" t="inlineStr">
        <is>
          <t>2023-08-17</t>
        </is>
      </c>
      <c r="B5948" t="n">
        <v>23703.07024044147</v>
      </c>
      <c r="C5948" t="n">
        <v>-4.884750957516808</v>
      </c>
    </row>
    <row r="5949">
      <c r="A5949" t="inlineStr">
        <is>
          <t>2023-08-18</t>
        </is>
      </c>
      <c r="B5949" t="n">
        <v>23757.92385095479</v>
      </c>
      <c r="C5949" t="n">
        <v>-4.664635387173869</v>
      </c>
    </row>
    <row r="5950">
      <c r="A5950" t="inlineStr">
        <is>
          <t>2023-08-21</t>
        </is>
      </c>
      <c r="B5950" t="n">
        <v>23737.83661317843</v>
      </c>
      <c r="C5950" t="n">
        <v>-4.745241089485553</v>
      </c>
    </row>
    <row r="5951">
      <c r="A5951" t="inlineStr">
        <is>
          <t>2023-08-22</t>
        </is>
      </c>
      <c r="B5951" t="n">
        <v>23549.28717197094</v>
      </c>
      <c r="C5951" t="n">
        <v>-5.501848856975236</v>
      </c>
    </row>
    <row r="5952">
      <c r="A5952" t="inlineStr">
        <is>
          <t>2023-08-23</t>
        </is>
      </c>
      <c r="B5952" t="n">
        <v>23549.28717197094</v>
      </c>
      <c r="C5952" t="n">
        <v>-5.501848856975236</v>
      </c>
    </row>
    <row r="5953">
      <c r="A5953" t="inlineStr">
        <is>
          <t>2023-08-24</t>
        </is>
      </c>
      <c r="B5953" t="n">
        <v>23549.28717197094</v>
      </c>
      <c r="C5953" t="n">
        <v>-5.501848856975236</v>
      </c>
    </row>
    <row r="5954">
      <c r="A5954" t="inlineStr">
        <is>
          <t>2023-08-25</t>
        </is>
      </c>
      <c r="B5954" t="n">
        <v>23549.28717197094</v>
      </c>
      <c r="C5954" t="n">
        <v>-5.501848856975236</v>
      </c>
    </row>
    <row r="5955">
      <c r="A5955" t="inlineStr">
        <is>
          <t>2023-08-28</t>
        </is>
      </c>
      <c r="B5955" t="n">
        <v>23549.28717197094</v>
      </c>
      <c r="C5955" t="n">
        <v>-5.501848856975236</v>
      </c>
    </row>
    <row r="5956">
      <c r="A5956" t="inlineStr">
        <is>
          <t>2023-08-29</t>
        </is>
      </c>
      <c r="B5956" t="n">
        <v>23549.28717197094</v>
      </c>
      <c r="C5956" t="n">
        <v>-5.501848856975236</v>
      </c>
    </row>
    <row r="5957">
      <c r="A5957" t="inlineStr">
        <is>
          <t>2023-08-30</t>
        </is>
      </c>
      <c r="B5957" t="n">
        <v>23549.28717197094</v>
      </c>
      <c r="C5957" t="n">
        <v>-5.501848856975236</v>
      </c>
    </row>
    <row r="5958">
      <c r="A5958" t="inlineStr">
        <is>
          <t>2023-08-31</t>
        </is>
      </c>
      <c r="B5958" t="n">
        <v>23549.28717197094</v>
      </c>
      <c r="C5958" t="n">
        <v>-5.501848856975236</v>
      </c>
    </row>
    <row r="5959">
      <c r="A5959" t="inlineStr">
        <is>
          <t>2023-09-01</t>
        </is>
      </c>
      <c r="B5959" t="n">
        <v>23549.28717197094</v>
      </c>
      <c r="C5959" t="n">
        <v>-5.501848856975236</v>
      </c>
    </row>
    <row r="5960">
      <c r="A5960" t="inlineStr">
        <is>
          <t>2023-09-05</t>
        </is>
      </c>
      <c r="B5960" t="n">
        <v>23549.28717197094</v>
      </c>
      <c r="C5960" t="n">
        <v>-5.501848856975236</v>
      </c>
    </row>
    <row r="5961">
      <c r="A5961" t="inlineStr">
        <is>
          <t>2023-09-06</t>
        </is>
      </c>
      <c r="B5961" t="n">
        <v>23549.28717197094</v>
      </c>
      <c r="C5961" t="n">
        <v>-5.501848856975236</v>
      </c>
    </row>
    <row r="5962">
      <c r="A5962" t="inlineStr">
        <is>
          <t>2023-09-07</t>
        </is>
      </c>
      <c r="B5962" t="n">
        <v>23549.28717197094</v>
      </c>
      <c r="C5962" t="n">
        <v>-5.501848856975236</v>
      </c>
    </row>
    <row r="5963">
      <c r="A5963" t="inlineStr">
        <is>
          <t>2023-09-08</t>
        </is>
      </c>
      <c r="B5963" t="n">
        <v>23549.28717197094</v>
      </c>
      <c r="C5963" t="n">
        <v>-5.501848856975236</v>
      </c>
    </row>
    <row r="5964">
      <c r="A5964" t="inlineStr">
        <is>
          <t>2023-09-11</t>
        </is>
      </c>
      <c r="B5964" t="n">
        <v>23549.28717197094</v>
      </c>
      <c r="C5964" t="n">
        <v>-5.501848856975236</v>
      </c>
    </row>
    <row r="5965">
      <c r="A5965" t="inlineStr">
        <is>
          <t>2023-09-12</t>
        </is>
      </c>
      <c r="B5965" t="n">
        <v>23549.28717197094</v>
      </c>
      <c r="C5965" t="n">
        <v>-5.501848856975236</v>
      </c>
    </row>
    <row r="5966">
      <c r="A5966" t="inlineStr">
        <is>
          <t>2023-09-13</t>
        </is>
      </c>
      <c r="B5966" t="n">
        <v>23549.28717197094</v>
      </c>
      <c r="C5966" t="n">
        <v>-5.501848856975236</v>
      </c>
    </row>
    <row r="5967">
      <c r="A5967" t="inlineStr">
        <is>
          <t>2023-09-14</t>
        </is>
      </c>
      <c r="B5967" t="n">
        <v>23549.28717197094</v>
      </c>
      <c r="C5967" t="n">
        <v>-5.501848856975236</v>
      </c>
    </row>
    <row r="5968">
      <c r="A5968" t="inlineStr">
        <is>
          <t>2023-09-15</t>
        </is>
      </c>
      <c r="B5968" t="n">
        <v>23549.28717197094</v>
      </c>
      <c r="C5968" t="n">
        <v>-5.501848856975236</v>
      </c>
    </row>
    <row r="5969">
      <c r="A5969" t="inlineStr">
        <is>
          <t>2023-09-18</t>
        </is>
      </c>
      <c r="B5969" t="n">
        <v>23549.28717197094</v>
      </c>
      <c r="C5969" t="n">
        <v>-5.501848856975236</v>
      </c>
    </row>
    <row r="5970">
      <c r="A5970" t="inlineStr">
        <is>
          <t>2023-09-19</t>
        </is>
      </c>
      <c r="B5970" t="n">
        <v>23549.28717197094</v>
      </c>
      <c r="C5970" t="n">
        <v>-5.501848856975236</v>
      </c>
    </row>
    <row r="5971">
      <c r="A5971" t="inlineStr">
        <is>
          <t>2023-09-20</t>
        </is>
      </c>
      <c r="B5971" t="n">
        <v>23549.28717197094</v>
      </c>
      <c r="C5971" t="n">
        <v>-5.501848856975236</v>
      </c>
    </row>
    <row r="5972">
      <c r="A5972" t="inlineStr">
        <is>
          <t>2023-09-21</t>
        </is>
      </c>
      <c r="B5972" t="n">
        <v>23549.28717197094</v>
      </c>
      <c r="C5972" t="n">
        <v>-5.501848856975236</v>
      </c>
    </row>
    <row r="5973">
      <c r="A5973" t="inlineStr">
        <is>
          <t>2023-09-22</t>
        </is>
      </c>
      <c r="B5973" t="n">
        <v>23549.28717197094</v>
      </c>
      <c r="C5973" t="n">
        <v>-5.501848856975236</v>
      </c>
    </row>
    <row r="5974">
      <c r="A5974" t="inlineStr">
        <is>
          <t>2023-09-25</t>
        </is>
      </c>
      <c r="B5974" t="n">
        <v>23549.28717197094</v>
      </c>
      <c r="C5974" t="n">
        <v>-5.501848856975236</v>
      </c>
    </row>
    <row r="5975">
      <c r="A5975" t="inlineStr">
        <is>
          <t>2023-09-26</t>
        </is>
      </c>
      <c r="B5975" t="n">
        <v>23549.28717197094</v>
      </c>
      <c r="C5975" t="n">
        <v>-5.501848856975236</v>
      </c>
    </row>
    <row r="5976">
      <c r="A5976" t="inlineStr">
        <is>
          <t>2023-09-27</t>
        </is>
      </c>
      <c r="B5976" t="n">
        <v>23549.28717197094</v>
      </c>
      <c r="C5976" t="n">
        <v>-5.501848856975236</v>
      </c>
    </row>
    <row r="5977">
      <c r="A5977" t="inlineStr">
        <is>
          <t>2023-09-28</t>
        </is>
      </c>
      <c r="B5977" t="n">
        <v>23549.28717197094</v>
      </c>
      <c r="C5977" t="n">
        <v>-5.501848856975236</v>
      </c>
    </row>
    <row r="5978">
      <c r="A5978" t="inlineStr">
        <is>
          <t>2023-09-29</t>
        </is>
      </c>
      <c r="B5978" t="n">
        <v>23549.28717197094</v>
      </c>
      <c r="C5978" t="n">
        <v>-5.501848856975236</v>
      </c>
    </row>
    <row r="5979">
      <c r="A5979" t="inlineStr">
        <is>
          <t>2023-10-02</t>
        </is>
      </c>
      <c r="B5979" t="n">
        <v>23549.28717197094</v>
      </c>
      <c r="C5979" t="n">
        <v>-5.501848856975236</v>
      </c>
    </row>
    <row r="5980">
      <c r="A5980" t="inlineStr">
        <is>
          <t>2023-10-03</t>
        </is>
      </c>
      <c r="B5980" t="n">
        <v>23549.28717197094</v>
      </c>
      <c r="C5980" t="n">
        <v>-5.501848856975236</v>
      </c>
    </row>
    <row r="5981">
      <c r="A5981" t="inlineStr">
        <is>
          <t>2023-10-04</t>
        </is>
      </c>
      <c r="B5981" t="n">
        <v>23549.28717197094</v>
      </c>
      <c r="C5981" t="n">
        <v>-5.501848856975236</v>
      </c>
    </row>
    <row r="5982">
      <c r="A5982" t="inlineStr">
        <is>
          <t>2023-10-05</t>
        </is>
      </c>
      <c r="B5982" t="n">
        <v>23549.28717197094</v>
      </c>
      <c r="C5982" t="n">
        <v>-5.501848856975236</v>
      </c>
    </row>
    <row r="5983">
      <c r="A5983" t="inlineStr">
        <is>
          <t>2023-10-06</t>
        </is>
      </c>
      <c r="B5983" t="n">
        <v>23549.28717197094</v>
      </c>
      <c r="C5983" t="n">
        <v>-5.501848856975236</v>
      </c>
    </row>
    <row r="5984">
      <c r="A5984" t="inlineStr">
        <is>
          <t>2023-10-09</t>
        </is>
      </c>
      <c r="B5984" t="n">
        <v>23549.28717197094</v>
      </c>
      <c r="C5984" t="n">
        <v>-5.501848856975236</v>
      </c>
    </row>
    <row r="5985">
      <c r="A5985" t="inlineStr">
        <is>
          <t>2023-10-10</t>
        </is>
      </c>
      <c r="B5985" t="n">
        <v>23549.28717197094</v>
      </c>
      <c r="C5985" t="n">
        <v>-5.501848856975236</v>
      </c>
    </row>
    <row r="5986">
      <c r="A5986" t="inlineStr">
        <is>
          <t>2023-10-11</t>
        </is>
      </c>
      <c r="B5986" t="n">
        <v>23549.28717197094</v>
      </c>
      <c r="C5986" t="n">
        <v>-5.501848856975236</v>
      </c>
    </row>
    <row r="5987">
      <c r="A5987" t="inlineStr">
        <is>
          <t>2023-10-12</t>
        </is>
      </c>
      <c r="B5987" t="n">
        <v>23549.28717197094</v>
      </c>
      <c r="C5987" t="n">
        <v>-5.501848856975236</v>
      </c>
    </row>
    <row r="5988">
      <c r="A5988" t="inlineStr">
        <is>
          <t>2023-10-13</t>
        </is>
      </c>
      <c r="B5988" t="n">
        <v>23549.28717197094</v>
      </c>
      <c r="C5988" t="n">
        <v>-5.501848856975236</v>
      </c>
    </row>
    <row r="5989">
      <c r="A5989" t="inlineStr">
        <is>
          <t>2023-10-16</t>
        </is>
      </c>
      <c r="B5989" t="n">
        <v>23549.28717197094</v>
      </c>
      <c r="C5989" t="n">
        <v>-5.501848856975236</v>
      </c>
    </row>
    <row r="5990">
      <c r="A5990" t="inlineStr">
        <is>
          <t>2023-10-17</t>
        </is>
      </c>
      <c r="B5990" t="n">
        <v>23549.28717197094</v>
      </c>
      <c r="C5990" t="n">
        <v>-5.501848856975236</v>
      </c>
    </row>
    <row r="5991">
      <c r="A5991" t="inlineStr">
        <is>
          <t>2023-10-18</t>
        </is>
      </c>
      <c r="B5991" t="n">
        <v>23549.28717197094</v>
      </c>
      <c r="C5991" t="n">
        <v>-5.501848856975236</v>
      </c>
    </row>
    <row r="5992">
      <c r="A5992" t="inlineStr">
        <is>
          <t>2023-10-19</t>
        </is>
      </c>
      <c r="B5992" t="n">
        <v>23549.28717197094</v>
      </c>
      <c r="C5992" t="n">
        <v>-5.501848856975236</v>
      </c>
    </row>
    <row r="5993">
      <c r="A5993" t="inlineStr">
        <is>
          <t>2023-10-20</t>
        </is>
      </c>
      <c r="B5993" t="n">
        <v>23549.28717197094</v>
      </c>
      <c r="C5993" t="n">
        <v>-5.501848856975236</v>
      </c>
    </row>
    <row r="5994">
      <c r="A5994" t="inlineStr">
        <is>
          <t>2023-10-23</t>
        </is>
      </c>
      <c r="B5994" t="n">
        <v>23549.28717197094</v>
      </c>
      <c r="C5994" t="n">
        <v>-5.501848856975236</v>
      </c>
    </row>
    <row r="5995">
      <c r="A5995" t="inlineStr">
        <is>
          <t>2023-10-24</t>
        </is>
      </c>
      <c r="B5995" t="n">
        <v>23549.28717197094</v>
      </c>
      <c r="C5995" t="n">
        <v>-5.501848856975236</v>
      </c>
    </row>
    <row r="5996">
      <c r="A5996" t="inlineStr">
        <is>
          <t>2023-10-25</t>
        </is>
      </c>
      <c r="B5996" t="n">
        <v>23549.28717197094</v>
      </c>
      <c r="C5996" t="n">
        <v>-5.501848856975236</v>
      </c>
    </row>
    <row r="5997">
      <c r="A5997" t="inlineStr">
        <is>
          <t>2023-10-26</t>
        </is>
      </c>
      <c r="B5997" t="n">
        <v>23549.28717197094</v>
      </c>
      <c r="C5997" t="n">
        <v>-5.501848856975236</v>
      </c>
    </row>
    <row r="5998">
      <c r="A5998" t="inlineStr">
        <is>
          <t>2023-10-27</t>
        </is>
      </c>
      <c r="B5998" t="n">
        <v>23549.28717197094</v>
      </c>
      <c r="C5998" t="n">
        <v>-5.501848856975236</v>
      </c>
    </row>
    <row r="5999">
      <c r="A5999" t="inlineStr">
        <is>
          <t>2023-10-30</t>
        </is>
      </c>
      <c r="B5999" t="n">
        <v>23549.28717197094</v>
      </c>
      <c r="C5999" t="n">
        <v>-5.501848856975236</v>
      </c>
    </row>
    <row r="6000">
      <c r="A6000" t="inlineStr">
        <is>
          <t>2023-10-31</t>
        </is>
      </c>
      <c r="B6000" t="n">
        <v>23549.28717197094</v>
      </c>
      <c r="C6000" t="n">
        <v>-5.501848856975236</v>
      </c>
    </row>
    <row r="6001">
      <c r="A6001" t="inlineStr">
        <is>
          <t>2023-11-01</t>
        </is>
      </c>
      <c r="B6001" t="n">
        <v>23549.28717197094</v>
      </c>
      <c r="C6001" t="n">
        <v>-5.501848856975236</v>
      </c>
    </row>
    <row r="6002">
      <c r="A6002" t="inlineStr">
        <is>
          <t>2023-11-02</t>
        </is>
      </c>
      <c r="B6002" t="n">
        <v>23549.28717197094</v>
      </c>
      <c r="C6002" t="n">
        <v>-5.501848856975236</v>
      </c>
    </row>
    <row r="6003">
      <c r="A6003" t="inlineStr">
        <is>
          <t>2023-11-03</t>
        </is>
      </c>
      <c r="B6003" t="n">
        <v>23549.28717197094</v>
      </c>
      <c r="C6003" t="n">
        <v>-5.501848856975236</v>
      </c>
    </row>
    <row r="6004">
      <c r="A6004" t="inlineStr">
        <is>
          <t>2023-11-06</t>
        </is>
      </c>
      <c r="B6004" t="n">
        <v>23549.28717197094</v>
      </c>
      <c r="C6004" t="n">
        <v>-5.501848856975236</v>
      </c>
    </row>
    <row r="6005">
      <c r="A6005" t="inlineStr">
        <is>
          <t>2023-11-07</t>
        </is>
      </c>
      <c r="B6005" t="n">
        <v>23549.28717197094</v>
      </c>
      <c r="C6005" t="n">
        <v>-5.501848856975236</v>
      </c>
    </row>
    <row r="6006">
      <c r="A6006" t="inlineStr">
        <is>
          <t>2023-11-08</t>
        </is>
      </c>
      <c r="B6006" t="n">
        <v>23549.28717197094</v>
      </c>
      <c r="C6006" t="n">
        <v>-5.501848856975236</v>
      </c>
    </row>
    <row r="6007">
      <c r="A6007" t="inlineStr">
        <is>
          <t>2023-11-09</t>
        </is>
      </c>
      <c r="B6007" t="n">
        <v>23549.28717197094</v>
      </c>
      <c r="C6007" t="n">
        <v>-5.501848856975236</v>
      </c>
    </row>
    <row r="6008">
      <c r="A6008" t="inlineStr">
        <is>
          <t>2023-11-10</t>
        </is>
      </c>
      <c r="B6008" t="n">
        <v>23549.28717197094</v>
      </c>
      <c r="C6008" t="n">
        <v>-5.501848856975236</v>
      </c>
    </row>
    <row r="6009">
      <c r="A6009" t="inlineStr">
        <is>
          <t>2023-11-13</t>
        </is>
      </c>
      <c r="B6009" t="n">
        <v>23546.93097197093</v>
      </c>
      <c r="C6009" t="n">
        <v>-5.511303773470051</v>
      </c>
    </row>
    <row r="6010">
      <c r="A6010" t="inlineStr">
        <is>
          <t>2023-11-14</t>
        </is>
      </c>
      <c r="B6010" t="n">
        <v>23769.6699978501</v>
      </c>
      <c r="C6010" t="n">
        <v>-4.617500662604266</v>
      </c>
    </row>
    <row r="6011">
      <c r="A6011" t="inlineStr">
        <is>
          <t>2023-11-15</t>
        </is>
      </c>
      <c r="B6011" t="n">
        <v>23835.8218135186</v>
      </c>
      <c r="C6011" t="n">
        <v>-4.352047860157307</v>
      </c>
    </row>
    <row r="6012">
      <c r="A6012" t="inlineStr">
        <is>
          <t>2023-11-16</t>
        </is>
      </c>
      <c r="B6012" t="n">
        <v>23768.83263326919</v>
      </c>
      <c r="C6012" t="n">
        <v>-4.620860823960784</v>
      </c>
    </row>
    <row r="6013">
      <c r="A6013" t="inlineStr">
        <is>
          <t>2023-11-17</t>
        </is>
      </c>
      <c r="B6013" t="n">
        <v>23861.78012155407</v>
      </c>
      <c r="C6013" t="n">
        <v>-4.247882833919365</v>
      </c>
    </row>
    <row r="6014">
      <c r="A6014" t="inlineStr">
        <is>
          <t>2023-11-20</t>
        </is>
      </c>
      <c r="B6014" t="n">
        <v>23826.61080140652</v>
      </c>
      <c r="C6014" t="n">
        <v>-4.389009641989248</v>
      </c>
    </row>
    <row r="6015">
      <c r="A6015" t="inlineStr">
        <is>
          <t>2023-11-21</t>
        </is>
      </c>
      <c r="B6015" t="n">
        <v>23857.59329778849</v>
      </c>
      <c r="C6015" t="n">
        <v>-4.264683644157078</v>
      </c>
    </row>
    <row r="6016">
      <c r="A6016" t="inlineStr">
        <is>
          <t>2023-11-22</t>
        </is>
      </c>
      <c r="B6016" t="n">
        <v>23910.34727757931</v>
      </c>
      <c r="C6016" t="n">
        <v>-4.052993433779801</v>
      </c>
    </row>
    <row r="6017">
      <c r="A6017" t="inlineStr">
        <is>
          <t>2023-11-24</t>
        </is>
      </c>
      <c r="B6017" t="n">
        <v>23958.07706902364</v>
      </c>
      <c r="C6017" t="n">
        <v>-3.861464194996739</v>
      </c>
    </row>
    <row r="6018">
      <c r="A6018" t="inlineStr">
        <is>
          <t>2023-11-27</t>
        </is>
      </c>
      <c r="B6018" t="n">
        <v>23943.84186770402</v>
      </c>
      <c r="C6018" t="n">
        <v>-3.918586951878047</v>
      </c>
    </row>
    <row r="6019">
      <c r="A6019" t="inlineStr">
        <is>
          <t>2023-11-28</t>
        </is>
      </c>
      <c r="B6019" t="n">
        <v>23728.63912477512</v>
      </c>
      <c r="C6019" t="n">
        <v>-4.782148603624925</v>
      </c>
    </row>
    <row r="6020">
      <c r="A6020" t="inlineStr">
        <is>
          <t>2023-11-29</t>
        </is>
      </c>
      <c r="B6020" t="n">
        <v>23814.05033010975</v>
      </c>
      <c r="C6020" t="n">
        <v>-4.439412072702413</v>
      </c>
    </row>
    <row r="6021">
      <c r="A6021" t="inlineStr">
        <is>
          <t>2023-11-30</t>
        </is>
      </c>
      <c r="B6021" t="n">
        <v>23931.28139640726</v>
      </c>
      <c r="C6021" t="n">
        <v>-3.968989382591197</v>
      </c>
    </row>
    <row r="6022">
      <c r="A6022" t="inlineStr">
        <is>
          <t>2023-12-01</t>
        </is>
      </c>
      <c r="B6022" t="n">
        <v>24163.23143439851</v>
      </c>
      <c r="C6022" t="n">
        <v>-3.038224489893458</v>
      </c>
    </row>
    <row r="6023">
      <c r="A6023" t="inlineStr">
        <is>
          <t>2023-12-04</t>
        </is>
      </c>
      <c r="B6023" t="n">
        <v>24078.6575936448</v>
      </c>
      <c r="C6023" t="n">
        <v>-3.377600859459452</v>
      </c>
    </row>
    <row r="6024">
      <c r="A6024" t="inlineStr">
        <is>
          <t>2023-12-05</t>
        </is>
      </c>
      <c r="B6024" t="n">
        <v>23933.79349101102</v>
      </c>
      <c r="C6024" t="n">
        <v>-3.958908895066536</v>
      </c>
    </row>
    <row r="6025">
      <c r="A6025" t="inlineStr">
        <is>
          <t>2023-12-06</t>
        </is>
      </c>
      <c r="B6025" t="n">
        <v>23925.41984347985</v>
      </c>
      <c r="C6025" t="n">
        <v>-3.99251051554196</v>
      </c>
    </row>
    <row r="6026">
      <c r="A6026" t="inlineStr">
        <is>
          <t>2023-12-07</t>
        </is>
      </c>
      <c r="B6026" t="n">
        <v>23949.70342149246</v>
      </c>
      <c r="C6026" t="n">
        <v>-3.895065815472177</v>
      </c>
    </row>
    <row r="6027">
      <c r="A6027" t="inlineStr">
        <is>
          <t>2023-12-08</t>
        </is>
      </c>
      <c r="B6027" t="n">
        <v>24090.38070036066</v>
      </c>
      <c r="C6027" t="n">
        <v>-3.330558590102806</v>
      </c>
    </row>
    <row r="6028">
      <c r="A6028" t="inlineStr">
        <is>
          <t>2023-12-11</t>
        </is>
      </c>
      <c r="B6028" t="n">
        <v>24173.27981195254</v>
      </c>
      <c r="C6028" t="n">
        <v>-2.997902543249875</v>
      </c>
    </row>
    <row r="6029">
      <c r="A6029" t="inlineStr">
        <is>
          <t>2023-12-12</t>
        </is>
      </c>
      <c r="B6029" t="n">
        <v>24305.58344328955</v>
      </c>
      <c r="C6029" t="n">
        <v>-2.466996938355956</v>
      </c>
    </row>
    <row r="6030">
      <c r="A6030" t="inlineStr">
        <is>
          <t>2023-12-13</t>
        </is>
      </c>
      <c r="B6030" t="n">
        <v>24148.99623393992</v>
      </c>
      <c r="C6030" t="n">
        <v>-3.095347243319658</v>
      </c>
    </row>
    <row r="6031">
      <c r="A6031" t="inlineStr">
        <is>
          <t>2023-12-14</t>
        </is>
      </c>
      <c r="B6031" t="n">
        <v>24411.09140287121</v>
      </c>
      <c r="C6031" t="n">
        <v>-2.043616517601373</v>
      </c>
    </row>
    <row r="6032">
      <c r="A6032" t="inlineStr">
        <is>
          <t>2023-12-15</t>
        </is>
      </c>
      <c r="B6032" t="n">
        <v>24339.07803427528</v>
      </c>
      <c r="C6032" t="n">
        <v>-2.332590452999109</v>
      </c>
    </row>
    <row r="6033">
      <c r="A6033" t="inlineStr">
        <is>
          <t>2023-12-18</t>
        </is>
      </c>
      <c r="B6033" t="n">
        <v>24454.63437054995</v>
      </c>
      <c r="C6033" t="n">
        <v>-1.868888089056038</v>
      </c>
    </row>
    <row r="6034">
      <c r="A6034" t="inlineStr">
        <is>
          <t>2023-12-19</t>
        </is>
      </c>
      <c r="B6034" t="n">
        <v>24644.71617088531</v>
      </c>
      <c r="C6034" t="n">
        <v>-1.106131298735489</v>
      </c>
    </row>
    <row r="6035">
      <c r="A6035" t="inlineStr">
        <is>
          <t>2023-12-20</t>
        </is>
      </c>
      <c r="B6035" t="n">
        <v>24513.24990326818</v>
      </c>
      <c r="C6035" t="n">
        <v>-1.633676745727999</v>
      </c>
    </row>
    <row r="6036">
      <c r="A6036" t="inlineStr">
        <is>
          <t>2023-12-21</t>
        </is>
      </c>
      <c r="B6036" t="n">
        <v>24421.97714500615</v>
      </c>
      <c r="C6036" t="n">
        <v>-1.999934409601273</v>
      </c>
    </row>
    <row r="6037">
      <c r="A6037" t="inlineStr">
        <is>
          <t>2023-12-22</t>
        </is>
      </c>
      <c r="B6037" t="n">
        <v>24480.59267772439</v>
      </c>
      <c r="C6037" t="n">
        <v>-1.76472306627322</v>
      </c>
    </row>
    <row r="6038">
      <c r="A6038" t="inlineStr">
        <is>
          <t>2023-12-26</t>
        </is>
      </c>
      <c r="B6038" t="n">
        <v>24555.95550636601</v>
      </c>
      <c r="C6038" t="n">
        <v>-1.462308478539196</v>
      </c>
    </row>
    <row r="6039">
      <c r="A6039" t="inlineStr">
        <is>
          <t>2023-12-27</t>
        </is>
      </c>
      <c r="B6039" t="n">
        <v>24602.84793322942</v>
      </c>
      <c r="C6039" t="n">
        <v>-1.274139401112666</v>
      </c>
    </row>
    <row r="6040">
      <c r="A6040" t="inlineStr">
        <is>
          <t>2023-12-28</t>
        </is>
      </c>
      <c r="B6040" t="n">
        <v>24566.00388305901</v>
      </c>
      <c r="C6040" t="n">
        <v>-1.421986535350708</v>
      </c>
    </row>
    <row r="6041">
      <c r="A6041" t="inlineStr">
        <is>
          <t>2023-12-29</t>
        </is>
      </c>
      <c r="B6041" t="n">
        <v>24500.42767272007</v>
      </c>
      <c r="C6041" t="n">
        <v>-1.685129559202904</v>
      </c>
    </row>
    <row r="6042">
      <c r="A6042" t="inlineStr">
        <is>
          <t>2024-01-02</t>
        </is>
      </c>
      <c r="B6042" t="n">
        <v>24647.0239432983</v>
      </c>
      <c r="C6042" t="n">
        <v>-1.096870711580829</v>
      </c>
    </row>
    <row r="6043">
      <c r="A6043" t="inlineStr">
        <is>
          <t>2024-01-03</t>
        </is>
      </c>
      <c r="B6043" t="n">
        <v>24406.25281591174</v>
      </c>
      <c r="C6043" t="n">
        <v>-2.063032711326265</v>
      </c>
    </row>
    <row r="6044">
      <c r="A6044" t="inlineStr">
        <is>
          <t>2024-01-04</t>
        </is>
      </c>
      <c r="B6044" t="n">
        <v>24566.68608336113</v>
      </c>
      <c r="C6044" t="n">
        <v>-1.419249014389301</v>
      </c>
    </row>
    <row r="6045">
      <c r="A6045" t="inlineStr">
        <is>
          <t>2024-01-05</t>
        </is>
      </c>
      <c r="B6045" t="n">
        <v>24536.23205953556</v>
      </c>
      <c r="C6045" t="n">
        <v>-1.541454367161416</v>
      </c>
    </row>
    <row r="6046">
      <c r="A6046" t="inlineStr">
        <is>
          <t>2024-01-08</t>
        </is>
      </c>
      <c r="B6046" t="n">
        <v>24292.2217905124</v>
      </c>
      <c r="C6046" t="n">
        <v>-2.5206143355381</v>
      </c>
    </row>
    <row r="6047">
      <c r="A6047" t="inlineStr">
        <is>
          <t>2024-01-09</t>
        </is>
      </c>
      <c r="B6047" t="n">
        <v>23985.28034949893</v>
      </c>
      <c r="C6047" t="n">
        <v>-3.752303366001472</v>
      </c>
    </row>
    <row r="6048">
      <c r="A6048" t="inlineStr">
        <is>
          <t>2024-01-10</t>
        </is>
      </c>
      <c r="B6048" t="n">
        <v>24332.2180058995</v>
      </c>
      <c r="C6048" t="n">
        <v>-2.360118250064316</v>
      </c>
    </row>
    <row r="6049">
      <c r="A6049" t="inlineStr">
        <is>
          <t>2024-01-11</t>
        </is>
      </c>
      <c r="B6049" t="n">
        <v>24412.96198966703</v>
      </c>
      <c r="C6049" t="n">
        <v>-2.036110260937764</v>
      </c>
    </row>
    <row r="6050">
      <c r="A6050" t="inlineStr">
        <is>
          <t>2024-01-12</t>
        </is>
      </c>
      <c r="B6050" t="n">
        <v>24460.04759858035</v>
      </c>
      <c r="C6050" t="n">
        <v>-1.847165986095828</v>
      </c>
    </row>
    <row r="6051">
      <c r="A6051" t="inlineStr">
        <is>
          <t>2024-01-16</t>
        </is>
      </c>
      <c r="B6051" t="n">
        <v>24475.44261596029</v>
      </c>
      <c r="C6051" t="n">
        <v>-1.785389140427645</v>
      </c>
    </row>
    <row r="6052">
      <c r="A6052" t="inlineStr">
        <is>
          <t>2024-01-17</t>
        </is>
      </c>
      <c r="B6052" t="n">
        <v>24466.0345501243</v>
      </c>
      <c r="C6052" t="n">
        <v>-1.823141655857947</v>
      </c>
    </row>
    <row r="6053">
      <c r="A6053" t="inlineStr">
        <is>
          <t>2024-01-18</t>
        </is>
      </c>
      <c r="B6053" t="n">
        <v>24512.21960051224</v>
      </c>
      <c r="C6053" t="n">
        <v>-1.63781112588325</v>
      </c>
    </row>
    <row r="6054">
      <c r="A6054" t="inlineStr">
        <is>
          <t>2024-01-19</t>
        </is>
      </c>
      <c r="B6054" t="n">
        <v>24664.45921234795</v>
      </c>
      <c r="C6054" t="n">
        <v>-1.026906781129717</v>
      </c>
    </row>
    <row r="6055">
      <c r="A6055" t="inlineStr">
        <is>
          <t>2024-01-22</t>
        </is>
      </c>
      <c r="B6055" t="n">
        <v>24835.51495585562</v>
      </c>
      <c r="C6055" t="n">
        <v>-0.3404974055155646</v>
      </c>
    </row>
    <row r="6056">
      <c r="A6056" t="inlineStr">
        <is>
          <t>2024-01-23</t>
        </is>
      </c>
      <c r="B6056" t="n">
        <v>24826.96216881163</v>
      </c>
      <c r="C6056" t="n">
        <v>-0.3748178737690359</v>
      </c>
    </row>
    <row r="6057">
      <c r="A6057" t="inlineStr">
        <is>
          <t>2024-01-24</t>
        </is>
      </c>
      <c r="B6057" t="n">
        <v>24750.84236245581</v>
      </c>
      <c r="C6057" t="n">
        <v>-0.6802700479032541</v>
      </c>
    </row>
    <row r="6058">
      <c r="A6058" t="inlineStr">
        <is>
          <t>2024-01-25</t>
        </is>
      </c>
      <c r="B6058" t="n">
        <v>24863.73915336358</v>
      </c>
      <c r="C6058" t="n">
        <v>-0.2272398592246411</v>
      </c>
    </row>
    <row r="6059">
      <c r="A6059" t="inlineStr">
        <is>
          <t>2024-01-26</t>
        </is>
      </c>
      <c r="B6059" t="n">
        <v>24809.8565938477</v>
      </c>
      <c r="C6059" t="n">
        <v>-0.4434588137909119</v>
      </c>
    </row>
    <row r="6060">
      <c r="A6060" t="inlineStr">
        <is>
          <t>2024-01-29</t>
        </is>
      </c>
      <c r="B6060" t="n">
        <v>24728.6051164918</v>
      </c>
      <c r="C6060" t="n">
        <v>-0.769503263956312</v>
      </c>
    </row>
    <row r="6061">
      <c r="A6061" t="inlineStr">
        <is>
          <t>2024-01-30</t>
        </is>
      </c>
      <c r="B6061" t="n">
        <v>24832.94911947964</v>
      </c>
      <c r="C6061" t="n">
        <v>-0.3507935470460889</v>
      </c>
    </row>
    <row r="6062">
      <c r="A6062" t="inlineStr">
        <is>
          <t>2024-01-31</t>
        </is>
      </c>
      <c r="B6062" t="n">
        <v>24549.85186385619</v>
      </c>
      <c r="C6062" t="n">
        <v>-1.486801064162023</v>
      </c>
    </row>
    <row r="6063">
      <c r="A6063" t="inlineStr">
        <is>
          <t>2024-02-01</t>
        </is>
      </c>
      <c r="B6063" t="n">
        <v>24576.3655046561</v>
      </c>
      <c r="C6063" t="n">
        <v>-1.380407608709844</v>
      </c>
    </row>
    <row r="6064">
      <c r="A6064" t="inlineStr">
        <is>
          <t>2024-02-02</t>
        </is>
      </c>
      <c r="B6064" t="n">
        <v>24742.28957541181</v>
      </c>
      <c r="C6064" t="n">
        <v>-0.7145905161567401</v>
      </c>
    </row>
    <row r="6065">
      <c r="A6065" t="inlineStr">
        <is>
          <t>2024-02-05</t>
        </is>
      </c>
      <c r="B6065" t="n">
        <v>24741.43429661982</v>
      </c>
      <c r="C6065" t="n">
        <v>-0.7180225633335717</v>
      </c>
    </row>
    <row r="6066">
      <c r="A6066" t="inlineStr">
        <is>
          <t>2024-02-06</t>
        </is>
      </c>
      <c r="B6066" t="n">
        <v>24649.91947376</v>
      </c>
      <c r="C6066" t="n">
        <v>-1.085251579621054</v>
      </c>
    </row>
    <row r="6067">
      <c r="A6067" t="inlineStr">
        <is>
          <t>2024-02-07</t>
        </is>
      </c>
      <c r="B6067" t="n">
        <v>24623.40583383603</v>
      </c>
      <c r="C6067" t="n">
        <v>-1.191645031558315</v>
      </c>
    </row>
    <row r="6068">
      <c r="A6068" t="inlineStr">
        <is>
          <t>2024-02-08</t>
        </is>
      </c>
      <c r="B6068" t="n">
        <v>24714.06537790385</v>
      </c>
      <c r="C6068" t="n">
        <v>-0.8278480624476635</v>
      </c>
    </row>
    <row r="6069">
      <c r="A6069" t="inlineStr">
        <is>
          <t>2024-02-09</t>
        </is>
      </c>
      <c r="B6069" t="n">
        <v>24951.83286105543</v>
      </c>
      <c r="C6069" t="n">
        <v>0</v>
      </c>
    </row>
    <row r="6070">
      <c r="A6070" t="inlineStr">
        <is>
          <t>2024-02-12</t>
        </is>
      </c>
      <c r="B6070" t="n">
        <v>25135.71778556707</v>
      </c>
      <c r="C6070" t="n">
        <v>0</v>
      </c>
    </row>
    <row r="6071">
      <c r="A6071" t="inlineStr">
        <is>
          <t>2024-02-13</t>
        </is>
      </c>
      <c r="B6071" t="n">
        <v>24954.39869743141</v>
      </c>
      <c r="C6071" t="n">
        <v>-0.7213602956656772</v>
      </c>
    </row>
    <row r="6072">
      <c r="A6072" t="inlineStr">
        <is>
          <t>2024-02-14</t>
        </is>
      </c>
      <c r="B6072" t="n">
        <v>25106.63830926711</v>
      </c>
      <c r="C6072" t="n">
        <v>-0.1156898583443334</v>
      </c>
    </row>
    <row r="6073">
      <c r="A6073" t="inlineStr">
        <is>
          <t>2024-02-15</t>
        </is>
      </c>
      <c r="B6073" t="n">
        <v>25256.31208472684</v>
      </c>
      <c r="C6073" t="n">
        <v>0</v>
      </c>
    </row>
    <row r="6074">
      <c r="A6074" t="inlineStr">
        <is>
          <t>2024-02-16</t>
        </is>
      </c>
      <c r="B6074" t="n">
        <v>25260.58847781087</v>
      </c>
      <c r="C6074" t="n">
        <v>0</v>
      </c>
    </row>
    <row r="6075">
      <c r="A6075" t="inlineStr">
        <is>
          <t>2024-02-20</t>
        </is>
      </c>
      <c r="B6075" t="n">
        <v>25086.11162001116</v>
      </c>
      <c r="C6075" t="n">
        <v>-0.6907078113123585</v>
      </c>
    </row>
    <row r="6076">
      <c r="A6076" t="inlineStr">
        <is>
          <t>2024-02-21</t>
        </is>
      </c>
      <c r="B6076" t="n">
        <v>25118.61221147908</v>
      </c>
      <c r="C6076" t="n">
        <v>-0.5620465511185618</v>
      </c>
    </row>
    <row r="6077">
      <c r="A6077" t="inlineStr">
        <is>
          <t>2024-02-22</t>
        </is>
      </c>
      <c r="B6077" t="n">
        <v>25258.02264231083</v>
      </c>
      <c r="C6077" t="n">
        <v>-0.01015746526370628</v>
      </c>
    </row>
    <row r="6078">
      <c r="A6078" t="inlineStr">
        <is>
          <t>2024-02-23</t>
        </is>
      </c>
      <c r="B6078" t="n">
        <v>25268.2859869388</v>
      </c>
      <c r="C6078" t="n">
        <v>0</v>
      </c>
    </row>
    <row r="6079">
      <c r="A6079" t="inlineStr">
        <is>
          <t>2024-02-26</t>
        </is>
      </c>
      <c r="B6079" t="n">
        <v>25274.27293760682</v>
      </c>
      <c r="C6079" t="n">
        <v>0</v>
      </c>
    </row>
    <row r="6080">
      <c r="A6080" t="inlineStr">
        <is>
          <t>2024-02-27</t>
        </is>
      </c>
      <c r="B6080" t="n">
        <v>25364.93248167464</v>
      </c>
      <c r="C6080" t="n">
        <v>0</v>
      </c>
    </row>
    <row r="6081">
      <c r="A6081" t="inlineStr">
        <is>
          <t>2024-02-28</t>
        </is>
      </c>
      <c r="B6081" t="n">
        <v>25426.51254944252</v>
      </c>
      <c r="C6081" t="n">
        <v>0</v>
      </c>
    </row>
    <row r="6082">
      <c r="A6082" t="inlineStr">
        <is>
          <t>2024-02-29</t>
        </is>
      </c>
      <c r="B6082" t="n">
        <v>25417.10448360653</v>
      </c>
      <c r="C6082" t="n">
        <v>-0.03700100758094423</v>
      </c>
    </row>
    <row r="6083">
      <c r="A6083" t="inlineStr">
        <is>
          <t>2024-03-01</t>
        </is>
      </c>
      <c r="B6083" t="n">
        <v>25395.72251555858</v>
      </c>
      <c r="C6083" t="n">
        <v>-0.1210942075680532</v>
      </c>
    </row>
    <row r="6084">
      <c r="A6084" t="inlineStr">
        <is>
          <t>2024-03-04</t>
        </is>
      </c>
      <c r="B6084" t="n">
        <v>25464.14481278647</v>
      </c>
      <c r="C6084" t="n">
        <v>0</v>
      </c>
    </row>
    <row r="6085">
      <c r="A6085" t="inlineStr">
        <is>
          <t>2024-03-05</t>
        </is>
      </c>
      <c r="B6085" t="n">
        <v>25517.17209351035</v>
      </c>
      <c r="C6085" t="n">
        <v>0</v>
      </c>
    </row>
    <row r="6086">
      <c r="A6086" t="inlineStr">
        <is>
          <t>2024-03-06</t>
        </is>
      </c>
      <c r="B6086" t="n">
        <v>25490.65845271044</v>
      </c>
      <c r="C6086" t="n">
        <v>-0.1039050906689303</v>
      </c>
    </row>
    <row r="6087">
      <c r="A6087" t="inlineStr">
        <is>
          <t>2024-03-07</t>
        </is>
      </c>
      <c r="B6087" t="n">
        <v>25469.27648466249</v>
      </c>
      <c r="C6087" t="n">
        <v>-0.1876995172989551</v>
      </c>
    </row>
    <row r="6088">
      <c r="A6088" t="inlineStr">
        <is>
          <t>2024-03-08</t>
        </is>
      </c>
      <c r="B6088" t="n">
        <v>25406.84113897855</v>
      </c>
      <c r="C6088" t="n">
        <v>-0.4323792390766409</v>
      </c>
    </row>
    <row r="6089">
      <c r="A6089" t="inlineStr">
        <is>
          <t>2024-03-11</t>
        </is>
      </c>
      <c r="B6089" t="n">
        <v>25288.81267619476</v>
      </c>
      <c r="C6089" t="n">
        <v>-0.8949244707789079</v>
      </c>
    </row>
    <row r="6090">
      <c r="A6090" t="inlineStr">
        <is>
          <t>2024-03-12</t>
        </is>
      </c>
      <c r="B6090" t="n">
        <v>25299.07602082274</v>
      </c>
      <c r="C6090" t="n">
        <v>-0.8547031461338079</v>
      </c>
    </row>
    <row r="6091">
      <c r="A6091" t="inlineStr">
        <is>
          <t>2024-03-13</t>
        </is>
      </c>
      <c r="B6091" t="n">
        <v>25389.73556401463</v>
      </c>
      <c r="C6091" t="n">
        <v>-0.4994147824402816</v>
      </c>
    </row>
    <row r="6092">
      <c r="A6092" t="inlineStr">
        <is>
          <t>2024-03-14</t>
        </is>
      </c>
      <c r="B6092" t="n">
        <v>25389.73556401463</v>
      </c>
      <c r="C6092" t="n">
        <v>-0.4994147824402816</v>
      </c>
    </row>
    <row r="6093">
      <c r="A6093" t="inlineStr">
        <is>
          <t>2024-03-15</t>
        </is>
      </c>
      <c r="B6093" t="n">
        <v>25454.73674695048</v>
      </c>
      <c r="C6093" t="n">
        <v>-0.2446797252104109</v>
      </c>
    </row>
    <row r="6094">
      <c r="A6094" t="inlineStr">
        <is>
          <t>2024-03-18</t>
        </is>
      </c>
      <c r="B6094" t="n">
        <v>25471.84232103847</v>
      </c>
      <c r="C6094" t="n">
        <v>-0.1776441852794953</v>
      </c>
    </row>
    <row r="6095">
      <c r="A6095" t="inlineStr">
        <is>
          <t>2024-03-19</t>
        </is>
      </c>
      <c r="B6095" t="n">
        <v>25577.04160369424</v>
      </c>
      <c r="C6095" t="n">
        <v>0</v>
      </c>
    </row>
    <row r="6096">
      <c r="A6096" t="inlineStr">
        <is>
          <t>2024-03-20</t>
        </is>
      </c>
      <c r="B6096" t="n">
        <v>25620.6608177062</v>
      </c>
      <c r="C6096" t="n">
        <v>0</v>
      </c>
    </row>
    <row r="6097">
      <c r="A6097" t="inlineStr">
        <is>
          <t>2024-03-21</t>
        </is>
      </c>
      <c r="B6097" t="n">
        <v>25911.45558158166</v>
      </c>
      <c r="C6097" t="n">
        <v>0</v>
      </c>
    </row>
    <row r="6098">
      <c r="A6098" t="inlineStr">
        <is>
          <t>2024-03-22</t>
        </is>
      </c>
      <c r="B6098" t="n">
        <v>25867.8363675697</v>
      </c>
      <c r="C6098" t="n">
        <v>-0.1683394970792976</v>
      </c>
    </row>
    <row r="6099">
      <c r="A6099" t="inlineStr">
        <is>
          <t>2024-03-25</t>
        </is>
      </c>
      <c r="B6099" t="n">
        <v>25942.2456154656</v>
      </c>
      <c r="C6099" t="n">
        <v>0</v>
      </c>
    </row>
    <row r="6100">
      <c r="A6100" t="inlineStr">
        <is>
          <t>2024-03-26</t>
        </is>
      </c>
      <c r="B6100" t="n">
        <v>25851.58607139777</v>
      </c>
      <c r="C6100" t="n">
        <v>-0.3494668326391192</v>
      </c>
    </row>
    <row r="6101">
      <c r="A6101" t="inlineStr">
        <is>
          <t>2024-03-27</t>
        </is>
      </c>
      <c r="B6101" t="n">
        <v>26022.64181490544</v>
      </c>
      <c r="C6101" t="n">
        <v>0</v>
      </c>
    </row>
    <row r="6102">
      <c r="A6102" t="inlineStr">
        <is>
          <t>2024-03-28</t>
        </is>
      </c>
      <c r="B6102" t="n">
        <v>26148.81342447107</v>
      </c>
      <c r="C6102" t="n">
        <v>0</v>
      </c>
    </row>
    <row r="6103">
      <c r="A6103" t="inlineStr">
        <is>
          <t>2024-04-01</t>
        </is>
      </c>
      <c r="B6103" t="n">
        <v>26157.39652847353</v>
      </c>
      <c r="C6103" t="n">
        <v>0</v>
      </c>
    </row>
    <row r="6104">
      <c r="A6104" t="inlineStr">
        <is>
          <t>2024-04-02</t>
        </is>
      </c>
      <c r="B6104" t="n">
        <v>26173.70442695414</v>
      </c>
      <c r="C6104" t="n">
        <v>0</v>
      </c>
    </row>
    <row r="6105">
      <c r="A6105" t="inlineStr">
        <is>
          <t>2024-04-03</t>
        </is>
      </c>
      <c r="B6105" t="n">
        <v>26250.95236472815</v>
      </c>
      <c r="C6105" t="n">
        <v>0</v>
      </c>
    </row>
    <row r="6106">
      <c r="A6106" t="inlineStr">
        <is>
          <t>2024-04-04</t>
        </is>
      </c>
      <c r="B6106" t="n">
        <v>26062.12407141841</v>
      </c>
      <c r="C6106" t="n">
        <v>-0.7193197819499335</v>
      </c>
    </row>
    <row r="6107">
      <c r="A6107" t="inlineStr">
        <is>
          <t>2024-04-05</t>
        </is>
      </c>
      <c r="B6107" t="n">
        <v>26137.65538926787</v>
      </c>
      <c r="C6107" t="n">
        <v>-0.431591867167897</v>
      </c>
    </row>
    <row r="6108">
      <c r="A6108" t="inlineStr">
        <is>
          <t>2024-04-08</t>
        </is>
      </c>
      <c r="B6108" t="n">
        <v>26283.56816081344</v>
      </c>
      <c r="C6108" t="n">
        <v>0</v>
      </c>
    </row>
    <row r="6109">
      <c r="A6109" t="inlineStr">
        <is>
          <t>2024-04-09</t>
        </is>
      </c>
      <c r="B6109" t="n">
        <v>26118.77255958652</v>
      </c>
      <c r="C6109" t="n">
        <v>-0.6269909786168865</v>
      </c>
    </row>
    <row r="6110">
      <c r="A6110" t="inlineStr">
        <is>
          <t>2024-04-10</t>
        </is>
      </c>
      <c r="B6110" t="n">
        <v>26038.09137933558</v>
      </c>
      <c r="C6110" t="n">
        <v>-0.9339553137379648</v>
      </c>
    </row>
    <row r="6111">
      <c r="A6111" t="inlineStr">
        <is>
          <t>2024-04-11</t>
        </is>
      </c>
      <c r="B6111" t="n">
        <v>25812.35573793932</v>
      </c>
      <c r="C6111" t="n">
        <v>-1.792802331825911</v>
      </c>
    </row>
    <row r="6112">
      <c r="A6112" t="inlineStr">
        <is>
          <t>2024-04-12</t>
        </is>
      </c>
      <c r="B6112" t="n">
        <v>25644.98520551166</v>
      </c>
      <c r="C6112" t="n">
        <v>-2.429590044223327</v>
      </c>
    </row>
    <row r="6113">
      <c r="A6113" t="inlineStr">
        <is>
          <t>2024-04-15</t>
        </is>
      </c>
      <c r="B6113" t="n">
        <v>25642.41027431093</v>
      </c>
      <c r="C6113" t="n">
        <v>-2.439386778003858</v>
      </c>
    </row>
    <row r="6114">
      <c r="A6114" t="inlineStr">
        <is>
          <t>2024-04-16</t>
        </is>
      </c>
      <c r="B6114" t="n">
        <v>25586.62009654306</v>
      </c>
      <c r="C6114" t="n">
        <v>-2.651649349913883</v>
      </c>
    </row>
    <row r="6115">
      <c r="A6115" t="inlineStr">
        <is>
          <t>2024-04-17</t>
        </is>
      </c>
      <c r="B6115" t="n">
        <v>25592.62826934478</v>
      </c>
      <c r="C6115" t="n">
        <v>-2.628790304425992</v>
      </c>
    </row>
    <row r="6116">
      <c r="A6116" t="inlineStr">
        <is>
          <t>2024-04-18</t>
        </is>
      </c>
      <c r="B6116" t="n">
        <v>25594.34489014527</v>
      </c>
      <c r="C6116" t="n">
        <v>-2.622259148572305</v>
      </c>
    </row>
    <row r="6117">
      <c r="A6117" t="inlineStr">
        <is>
          <t>2024-04-19</t>
        </is>
      </c>
      <c r="B6117" t="n">
        <v>25735.1078001653</v>
      </c>
      <c r="C6117" t="n">
        <v>-2.086704351906997</v>
      </c>
    </row>
    <row r="6118">
      <c r="A6118" t="inlineStr">
        <is>
          <t>2024-04-22</t>
        </is>
      </c>
      <c r="B6118" t="n">
        <v>25896.47015979124</v>
      </c>
      <c r="C6118" t="n">
        <v>-1.472775684997471</v>
      </c>
    </row>
    <row r="6119">
      <c r="A6119" t="inlineStr">
        <is>
          <t>2024-04-23</t>
        </is>
      </c>
      <c r="B6119" t="n">
        <v>26038.94968973583</v>
      </c>
      <c r="C6119" t="n">
        <v>-0.9306897358111212</v>
      </c>
    </row>
    <row r="6120">
      <c r="A6120" t="inlineStr">
        <is>
          <t>2024-04-24</t>
        </is>
      </c>
      <c r="B6120" t="n">
        <v>26073.28210662161</v>
      </c>
      <c r="C6120" t="n">
        <v>-0.8000666154048026</v>
      </c>
    </row>
    <row r="6121">
      <c r="A6121" t="inlineStr">
        <is>
          <t>2024-04-25</t>
        </is>
      </c>
      <c r="B6121" t="n">
        <v>25591.08957974503</v>
      </c>
      <c r="C6121" t="n">
        <v>-2.634644492831221</v>
      </c>
    </row>
    <row r="6122">
      <c r="A6122" t="inlineStr">
        <is>
          <t>2024-04-26</t>
        </is>
      </c>
      <c r="B6122" t="n">
        <v>25591.08957974503</v>
      </c>
      <c r="C6122" t="n">
        <v>-2.634644492831221</v>
      </c>
    </row>
    <row r="6123">
      <c r="A6123" t="inlineStr">
        <is>
          <t>2024-04-29</t>
        </is>
      </c>
      <c r="B6123" t="n">
        <v>25591.08957974503</v>
      </c>
      <c r="C6123" t="n">
        <v>-2.634644492831221</v>
      </c>
    </row>
    <row r="6124">
      <c r="A6124" t="inlineStr">
        <is>
          <t>2024-04-30</t>
        </is>
      </c>
      <c r="B6124" t="n">
        <v>25591.08957974503</v>
      </c>
      <c r="C6124" t="n">
        <v>-2.634644492831221</v>
      </c>
    </row>
    <row r="6125">
      <c r="A6125" t="inlineStr">
        <is>
          <t>2024-05-01</t>
        </is>
      </c>
      <c r="B6125" t="n">
        <v>25591.08957974503</v>
      </c>
      <c r="C6125" t="n">
        <v>-2.634644492831221</v>
      </c>
    </row>
    <row r="6126">
      <c r="A6126" t="inlineStr">
        <is>
          <t>2024-05-02</t>
        </is>
      </c>
      <c r="B6126" t="n">
        <v>25591.08957974503</v>
      </c>
      <c r="C6126" t="n">
        <v>-2.634644492831221</v>
      </c>
    </row>
    <row r="6127">
      <c r="A6127" t="inlineStr">
        <is>
          <t>2024-05-03</t>
        </is>
      </c>
      <c r="B6127" t="n">
        <v>25591.08957974503</v>
      </c>
      <c r="C6127" t="n">
        <v>-2.634644492831221</v>
      </c>
    </row>
    <row r="6128">
      <c r="A6128" t="inlineStr">
        <is>
          <t>2024-05-06</t>
        </is>
      </c>
      <c r="B6128" t="n">
        <v>25591.08957974503</v>
      </c>
      <c r="C6128" t="n">
        <v>-2.634644492831221</v>
      </c>
    </row>
    <row r="6129">
      <c r="A6129" t="inlineStr">
        <is>
          <t>2024-05-07</t>
        </is>
      </c>
      <c r="B6129" t="n">
        <v>25591.08957974503</v>
      </c>
      <c r="C6129" t="n">
        <v>-2.634644492831221</v>
      </c>
    </row>
    <row r="6130">
      <c r="A6130" t="inlineStr">
        <is>
          <t>2024-05-08</t>
        </is>
      </c>
      <c r="B6130" t="n">
        <v>25591.08957974503</v>
      </c>
      <c r="C6130" t="n">
        <v>-2.634644492831221</v>
      </c>
    </row>
    <row r="6131">
      <c r="A6131" t="inlineStr">
        <is>
          <t>2024-05-09</t>
        </is>
      </c>
      <c r="B6131" t="n">
        <v>25591.08957974503</v>
      </c>
      <c r="C6131" t="n">
        <v>-2.634644492831221</v>
      </c>
    </row>
    <row r="6132">
      <c r="A6132" t="inlineStr">
        <is>
          <t>2024-05-10</t>
        </is>
      </c>
      <c r="B6132" t="n">
        <v>25591.08957974503</v>
      </c>
      <c r="C6132" t="n">
        <v>-2.634644492831221</v>
      </c>
    </row>
    <row r="6133">
      <c r="A6133" t="inlineStr">
        <is>
          <t>2024-05-13</t>
        </is>
      </c>
      <c r="B6133" t="n">
        <v>25591.08957974503</v>
      </c>
      <c r="C6133" t="n">
        <v>-2.634644492831221</v>
      </c>
    </row>
    <row r="6134">
      <c r="A6134" t="inlineStr">
        <is>
          <t>2024-05-14</t>
        </is>
      </c>
      <c r="B6134" t="n">
        <v>25591.08957974503</v>
      </c>
      <c r="C6134" t="n">
        <v>-2.634644492831221</v>
      </c>
    </row>
    <row r="6135">
      <c r="A6135" t="inlineStr">
        <is>
          <t>2024-05-15</t>
        </is>
      </c>
      <c r="B6135" t="n">
        <v>25591.08957974503</v>
      </c>
      <c r="C6135" t="n">
        <v>-2.634644492831221</v>
      </c>
    </row>
    <row r="6136">
      <c r="A6136" t="inlineStr">
        <is>
          <t>2024-05-16</t>
        </is>
      </c>
      <c r="B6136" t="n">
        <v>25591.08957974503</v>
      </c>
      <c r="C6136" t="n">
        <v>-2.634644492831221</v>
      </c>
    </row>
    <row r="6137">
      <c r="A6137" t="inlineStr">
        <is>
          <t>2024-05-17</t>
        </is>
      </c>
      <c r="B6137" t="n">
        <v>25591.08957974503</v>
      </c>
      <c r="C6137" t="n">
        <v>-2.634644492831221</v>
      </c>
    </row>
    <row r="6138">
      <c r="A6138" t="inlineStr">
        <is>
          <t>2024-05-20</t>
        </is>
      </c>
      <c r="B6138" t="n">
        <v>25591.08957974503</v>
      </c>
      <c r="C6138" t="n">
        <v>-2.634644492831221</v>
      </c>
    </row>
    <row r="6139">
      <c r="A6139" t="inlineStr">
        <is>
          <t>2024-05-21</t>
        </is>
      </c>
      <c r="B6139" t="n">
        <v>25591.08957974503</v>
      </c>
      <c r="C6139" t="n">
        <v>-2.634644492831221</v>
      </c>
    </row>
    <row r="6140">
      <c r="A6140" t="inlineStr">
        <is>
          <t>2024-05-22</t>
        </is>
      </c>
      <c r="B6140" t="n">
        <v>25591.08957974503</v>
      </c>
      <c r="C6140" t="n">
        <v>-2.634644492831221</v>
      </c>
    </row>
    <row r="6141">
      <c r="A6141" t="inlineStr">
        <is>
          <t>2024-05-23</t>
        </is>
      </c>
      <c r="B6141" t="n">
        <v>25591.08957974503</v>
      </c>
      <c r="C6141" t="n">
        <v>-2.634644492831221</v>
      </c>
    </row>
    <row r="6142">
      <c r="A6142" t="inlineStr">
        <is>
          <t>2024-05-24</t>
        </is>
      </c>
      <c r="B6142" t="n">
        <v>25591.08957974503</v>
      </c>
      <c r="C6142" t="n">
        <v>-2.634644492831221</v>
      </c>
    </row>
    <row r="6143">
      <c r="A6143" t="inlineStr">
        <is>
          <t>2024-05-28</t>
        </is>
      </c>
      <c r="B6143" t="n">
        <v>25591.08957974503</v>
      </c>
      <c r="C6143" t="n">
        <v>-2.634644492831221</v>
      </c>
    </row>
    <row r="6144">
      <c r="A6144" t="inlineStr">
        <is>
          <t>2024-05-29</t>
        </is>
      </c>
      <c r="B6144" t="n">
        <v>25591.08957974503</v>
      </c>
      <c r="C6144" t="n">
        <v>-2.634644492831221</v>
      </c>
    </row>
    <row r="6145">
      <c r="A6145" t="inlineStr">
        <is>
          <t>2024-05-30</t>
        </is>
      </c>
      <c r="B6145" t="n">
        <v>25591.08957974503</v>
      </c>
      <c r="C6145" t="n">
        <v>-2.634644492831221</v>
      </c>
    </row>
    <row r="6146">
      <c r="A6146" t="inlineStr">
        <is>
          <t>2024-05-31</t>
        </is>
      </c>
      <c r="B6146" t="n">
        <v>25591.08957974503</v>
      </c>
      <c r="C6146" t="n">
        <v>-2.634644492831221</v>
      </c>
    </row>
    <row r="6147">
      <c r="A6147" t="inlineStr">
        <is>
          <t>2024-06-03</t>
        </is>
      </c>
      <c r="B6147" t="n">
        <v>25591.08957974503</v>
      </c>
      <c r="C6147" t="n">
        <v>-2.634644492831221</v>
      </c>
    </row>
    <row r="6148">
      <c r="A6148" t="inlineStr">
        <is>
          <t>2024-06-04</t>
        </is>
      </c>
      <c r="B6148" t="n">
        <v>25591.08957974503</v>
      </c>
      <c r="C6148" t="n">
        <v>-2.634644492831221</v>
      </c>
    </row>
    <row r="6149">
      <c r="A6149" t="inlineStr">
        <is>
          <t>2024-06-05</t>
        </is>
      </c>
      <c r="B6149" t="n">
        <v>25591.08957974503</v>
      </c>
      <c r="C6149" t="n">
        <v>-2.634644492831221</v>
      </c>
    </row>
    <row r="6150">
      <c r="A6150" t="inlineStr">
        <is>
          <t>2024-06-06</t>
        </is>
      </c>
      <c r="B6150" t="n">
        <v>25591.08957974503</v>
      </c>
      <c r="C6150" t="n">
        <v>-2.634644492831221</v>
      </c>
    </row>
    <row r="6151">
      <c r="A6151" t="inlineStr">
        <is>
          <t>2024-06-07</t>
        </is>
      </c>
      <c r="B6151" t="n">
        <v>25591.08957974503</v>
      </c>
      <c r="C6151" t="n">
        <v>-2.634644492831221</v>
      </c>
    </row>
    <row r="6152">
      <c r="A6152" t="inlineStr">
        <is>
          <t>2024-06-10</t>
        </is>
      </c>
      <c r="B6152" t="n">
        <v>25591.08957974503</v>
      </c>
      <c r="C6152" t="n">
        <v>-2.634644492831221</v>
      </c>
    </row>
    <row r="6153">
      <c r="A6153" t="inlineStr">
        <is>
          <t>2024-06-11</t>
        </is>
      </c>
      <c r="B6153" t="n">
        <v>25591.08957974503</v>
      </c>
      <c r="C6153" t="n">
        <v>-2.634644492831221</v>
      </c>
    </row>
    <row r="6154">
      <c r="A6154" t="inlineStr">
        <is>
          <t>2024-06-12</t>
        </is>
      </c>
      <c r="B6154" t="n">
        <v>25591.08957974503</v>
      </c>
      <c r="C6154" t="n">
        <v>-2.634644492831221</v>
      </c>
    </row>
    <row r="6155">
      <c r="A6155" t="inlineStr">
        <is>
          <t>2024-06-13</t>
        </is>
      </c>
      <c r="B6155" t="n">
        <v>25591.08957974503</v>
      </c>
      <c r="C6155" t="n">
        <v>-2.634644492831221</v>
      </c>
    </row>
    <row r="6156">
      <c r="A6156" t="inlineStr">
        <is>
          <t>2024-06-14</t>
        </is>
      </c>
      <c r="B6156" t="n">
        <v>25591.08957974503</v>
      </c>
      <c r="C6156" t="n">
        <v>-2.634644492831221</v>
      </c>
    </row>
    <row r="6157">
      <c r="A6157" t="inlineStr">
        <is>
          <t>2024-06-17</t>
        </is>
      </c>
      <c r="B6157" t="n">
        <v>25591.08957974503</v>
      </c>
      <c r="C6157" t="n">
        <v>-2.634644492831221</v>
      </c>
    </row>
    <row r="6158">
      <c r="A6158" t="inlineStr">
        <is>
          <t>2024-06-18</t>
        </is>
      </c>
      <c r="B6158" t="n">
        <v>25591.08957974503</v>
      </c>
      <c r="C6158" t="n">
        <v>-2.634644492831221</v>
      </c>
    </row>
    <row r="6159">
      <c r="A6159" t="inlineStr">
        <is>
          <t>2024-06-20</t>
        </is>
      </c>
      <c r="B6159" t="n">
        <v>25591.08957974503</v>
      </c>
      <c r="C6159" t="n">
        <v>-2.634644492831221</v>
      </c>
    </row>
    <row r="6160">
      <c r="A6160" t="inlineStr">
        <is>
          <t>2024-06-21</t>
        </is>
      </c>
      <c r="B6160" t="n">
        <v>25591.08957974503</v>
      </c>
      <c r="C6160" t="n">
        <v>-2.634644492831221</v>
      </c>
    </row>
    <row r="6161">
      <c r="A6161" t="inlineStr">
        <is>
          <t>2024-06-24</t>
        </is>
      </c>
      <c r="B6161" t="n">
        <v>25591.08957974503</v>
      </c>
      <c r="C6161" t="n">
        <v>-2.634644492831221</v>
      </c>
    </row>
    <row r="6162">
      <c r="A6162" t="inlineStr">
        <is>
          <t>2024-06-25</t>
        </is>
      </c>
      <c r="B6162" t="n">
        <v>25591.08957974503</v>
      </c>
      <c r="C6162" t="n">
        <v>-2.634644492831221</v>
      </c>
    </row>
    <row r="6163">
      <c r="A6163" t="inlineStr">
        <is>
          <t>2024-06-26</t>
        </is>
      </c>
      <c r="B6163" t="n">
        <v>25591.08957974503</v>
      </c>
      <c r="C6163" t="n">
        <v>-2.634644492831221</v>
      </c>
    </row>
    <row r="6164">
      <c r="A6164" t="inlineStr">
        <is>
          <t>2024-06-27</t>
        </is>
      </c>
      <c r="B6164" t="n">
        <v>25591.08957974503</v>
      </c>
      <c r="C6164" t="n">
        <v>-2.634644492831221</v>
      </c>
    </row>
    <row r="6165">
      <c r="A6165" t="inlineStr">
        <is>
          <t>2024-06-28</t>
        </is>
      </c>
      <c r="B6165" t="n">
        <v>25588.69257974503</v>
      </c>
      <c r="C6165" t="n">
        <v>-2.643764259163294</v>
      </c>
    </row>
    <row r="6166">
      <c r="A6166" t="inlineStr">
        <is>
          <t>2024-07-01</t>
        </is>
      </c>
      <c r="B6166" t="n">
        <v>25592.62786699619</v>
      </c>
      <c r="C6166" t="n">
        <v>-2.628791835224956</v>
      </c>
    </row>
    <row r="6167">
      <c r="A6167" t="inlineStr">
        <is>
          <t>2024-07-02</t>
        </is>
      </c>
      <c r="B6167" t="n">
        <v>25482.4390906893</v>
      </c>
      <c r="C6167" t="n">
        <v>-3.048022495357219</v>
      </c>
    </row>
    <row r="6168">
      <c r="A6168" t="inlineStr">
        <is>
          <t>2024-07-03</t>
        </is>
      </c>
      <c r="B6168" t="n">
        <v>25349.6222618818</v>
      </c>
      <c r="C6168" t="n">
        <v>-3.553345166901937</v>
      </c>
    </row>
    <row r="6169">
      <c r="A6169" t="inlineStr">
        <is>
          <t>2024-07-05</t>
        </is>
      </c>
      <c r="B6169" t="n">
        <v>25229.59520192249</v>
      </c>
      <c r="C6169" t="n">
        <v>-4.010007136178481</v>
      </c>
    </row>
    <row r="6170">
      <c r="A6170" t="inlineStr">
        <is>
          <t>2024-07-08</t>
        </is>
      </c>
      <c r="B6170" t="n">
        <v>25026.49721661354</v>
      </c>
      <c r="C6170" t="n">
        <v>-4.782725604486549</v>
      </c>
    </row>
    <row r="6171">
      <c r="A6171" t="inlineStr">
        <is>
          <t>2024-07-09</t>
        </is>
      </c>
      <c r="B6171" t="n">
        <v>25026.49721661354</v>
      </c>
      <c r="C6171" t="n">
        <v>-4.782725604486549</v>
      </c>
    </row>
    <row r="6172">
      <c r="A6172" t="inlineStr">
        <is>
          <t>2024-07-10</t>
        </is>
      </c>
      <c r="B6172" t="n">
        <v>25026.49721661354</v>
      </c>
      <c r="C6172" t="n">
        <v>-4.782725604486549</v>
      </c>
    </row>
    <row r="6173">
      <c r="A6173" t="inlineStr">
        <is>
          <t>2024-07-11</t>
        </is>
      </c>
      <c r="B6173" t="n">
        <v>25026.49721661354</v>
      </c>
      <c r="C6173" t="n">
        <v>-4.782725604486549</v>
      </c>
    </row>
    <row r="6174">
      <c r="A6174" t="inlineStr">
        <is>
          <t>2024-07-12</t>
        </is>
      </c>
      <c r="B6174" t="n">
        <v>25026.49721661354</v>
      </c>
      <c r="C6174" t="n">
        <v>-4.782725604486549</v>
      </c>
    </row>
    <row r="6175">
      <c r="A6175" t="inlineStr">
        <is>
          <t>2024-07-15</t>
        </is>
      </c>
      <c r="B6175" t="n">
        <v>25026.49721661354</v>
      </c>
      <c r="C6175" t="n">
        <v>-4.782725604486549</v>
      </c>
    </row>
    <row r="6176">
      <c r="A6176" t="inlineStr">
        <is>
          <t>2024-07-16</t>
        </is>
      </c>
      <c r="B6176" t="n">
        <v>25026.49721661354</v>
      </c>
      <c r="C6176" t="n">
        <v>-4.782725604486549</v>
      </c>
    </row>
    <row r="6177">
      <c r="A6177" t="inlineStr">
        <is>
          <t>2024-07-17</t>
        </is>
      </c>
      <c r="B6177" t="n">
        <v>25026.49721661354</v>
      </c>
      <c r="C6177" t="n">
        <v>-4.782725604486549</v>
      </c>
    </row>
    <row r="6178">
      <c r="A6178" t="inlineStr">
        <is>
          <t>2024-07-18</t>
        </is>
      </c>
      <c r="B6178" t="n">
        <v>25026.49721661354</v>
      </c>
      <c r="C6178" t="n">
        <v>-4.782725604486549</v>
      </c>
    </row>
    <row r="6179">
      <c r="A6179" t="inlineStr">
        <is>
          <t>2024-07-19</t>
        </is>
      </c>
      <c r="B6179" t="n">
        <v>25026.49721661354</v>
      </c>
      <c r="C6179" t="n">
        <v>-4.782725604486549</v>
      </c>
    </row>
    <row r="6180">
      <c r="A6180" t="inlineStr">
        <is>
          <t>2024-07-22</t>
        </is>
      </c>
      <c r="B6180" t="n">
        <v>25026.49721661354</v>
      </c>
      <c r="C6180" t="n">
        <v>-4.782725604486549</v>
      </c>
    </row>
    <row r="6181">
      <c r="A6181" t="inlineStr">
        <is>
          <t>2024-07-23</t>
        </is>
      </c>
      <c r="B6181" t="n">
        <v>25026.49721661354</v>
      </c>
      <c r="C6181" t="n">
        <v>-4.782725604486549</v>
      </c>
    </row>
    <row r="6182">
      <c r="A6182" t="inlineStr">
        <is>
          <t>2024-07-24</t>
        </is>
      </c>
      <c r="B6182" t="n">
        <v>25026.49721661354</v>
      </c>
      <c r="C6182" t="n">
        <v>-4.782725604486549</v>
      </c>
    </row>
    <row r="6183">
      <c r="A6183" t="inlineStr">
        <is>
          <t>2024-07-25</t>
        </is>
      </c>
      <c r="B6183" t="n">
        <v>25026.49721661354</v>
      </c>
      <c r="C6183" t="n">
        <v>-4.782725604486549</v>
      </c>
    </row>
    <row r="6184">
      <c r="A6184" t="inlineStr">
        <is>
          <t>2024-07-26</t>
        </is>
      </c>
      <c r="B6184" t="n">
        <v>25026.49721661354</v>
      </c>
      <c r="C6184" t="n">
        <v>-4.782725604486549</v>
      </c>
    </row>
    <row r="6185">
      <c r="A6185" t="inlineStr">
        <is>
          <t>2024-07-29</t>
        </is>
      </c>
      <c r="B6185" t="n">
        <v>25026.49721661354</v>
      </c>
      <c r="C6185" t="n">
        <v>-4.782725604486549</v>
      </c>
    </row>
    <row r="6186">
      <c r="A6186" t="inlineStr">
        <is>
          <t>2024-07-30</t>
        </is>
      </c>
      <c r="B6186" t="n">
        <v>25026.49721661354</v>
      </c>
      <c r="C6186" t="n">
        <v>-4.782725604486549</v>
      </c>
    </row>
    <row r="6187">
      <c r="A6187" t="inlineStr">
        <is>
          <t>2024-07-31</t>
        </is>
      </c>
      <c r="B6187" t="n">
        <v>25026.49721661354</v>
      </c>
      <c r="C6187" t="n">
        <v>-4.782725604486549</v>
      </c>
    </row>
    <row r="6188">
      <c r="A6188" t="inlineStr">
        <is>
          <t>2024-08-01</t>
        </is>
      </c>
      <c r="B6188" t="n">
        <v>25026.49721661354</v>
      </c>
      <c r="C6188" t="n">
        <v>-4.782725604486549</v>
      </c>
    </row>
    <row r="6189">
      <c r="A6189" t="inlineStr">
        <is>
          <t>2024-08-02</t>
        </is>
      </c>
      <c r="B6189" t="n">
        <v>25026.49721661354</v>
      </c>
      <c r="C6189" t="n">
        <v>-4.782725604486549</v>
      </c>
    </row>
    <row r="6190">
      <c r="A6190" t="inlineStr">
        <is>
          <t>2024-08-05</t>
        </is>
      </c>
      <c r="B6190" t="n">
        <v>25026.49721661354</v>
      </c>
      <c r="C6190" t="n">
        <v>-4.782725604486549</v>
      </c>
    </row>
    <row r="6191">
      <c r="A6191" t="inlineStr">
        <is>
          <t>2024-08-06</t>
        </is>
      </c>
      <c r="B6191" t="n">
        <v>25026.49721661354</v>
      </c>
      <c r="C6191" t="n">
        <v>-4.782725604486549</v>
      </c>
    </row>
    <row r="6192">
      <c r="A6192" t="inlineStr">
        <is>
          <t>2024-08-07</t>
        </is>
      </c>
      <c r="B6192" t="n">
        <v>25026.49721661354</v>
      </c>
      <c r="C6192" t="n">
        <v>-4.782725604486549</v>
      </c>
    </row>
    <row r="6193">
      <c r="A6193" t="inlineStr">
        <is>
          <t>2024-08-08</t>
        </is>
      </c>
      <c r="B6193" t="n">
        <v>25026.49721661354</v>
      </c>
      <c r="C6193" t="n">
        <v>-4.782725604486549</v>
      </c>
    </row>
    <row r="6194">
      <c r="A6194" t="inlineStr">
        <is>
          <t>2024-08-09</t>
        </is>
      </c>
      <c r="B6194" t="n">
        <v>25026.49721661354</v>
      </c>
      <c r="C6194" t="n">
        <v>-4.782725604486549</v>
      </c>
    </row>
    <row r="6195">
      <c r="A6195" t="inlineStr">
        <is>
          <t>2024-08-12</t>
        </is>
      </c>
      <c r="B6195" t="n">
        <v>25026.49721661354</v>
      </c>
      <c r="C6195" t="n">
        <v>-4.782725604486549</v>
      </c>
    </row>
    <row r="6196">
      <c r="A6196" t="inlineStr">
        <is>
          <t>2024-08-13</t>
        </is>
      </c>
      <c r="B6196" t="n">
        <v>25026.49721661354</v>
      </c>
      <c r="C6196" t="n">
        <v>-4.782725604486549</v>
      </c>
    </row>
    <row r="6197">
      <c r="A6197" t="inlineStr">
        <is>
          <t>2024-08-14</t>
        </is>
      </c>
      <c r="B6197" t="n">
        <v>25026.49721661354</v>
      </c>
      <c r="C6197" t="n">
        <v>-4.782725604486549</v>
      </c>
    </row>
    <row r="6198">
      <c r="A6198" t="inlineStr">
        <is>
          <t>2024-08-15</t>
        </is>
      </c>
      <c r="B6198" t="n">
        <v>25026.49721661354</v>
      </c>
      <c r="C6198" t="n">
        <v>-4.782725604486549</v>
      </c>
    </row>
    <row r="6199">
      <c r="A6199" t="inlineStr">
        <is>
          <t>2024-08-16</t>
        </is>
      </c>
      <c r="B6199" t="n">
        <v>25026.49721661354</v>
      </c>
      <c r="C6199" t="n">
        <v>-4.782725604486549</v>
      </c>
    </row>
    <row r="6200">
      <c r="A6200" t="inlineStr">
        <is>
          <t>2024-08-19</t>
        </is>
      </c>
      <c r="B6200" t="n">
        <v>25026.49721661354</v>
      </c>
      <c r="C6200" t="n">
        <v>-4.782725604486549</v>
      </c>
    </row>
    <row r="6201">
      <c r="A6201" t="inlineStr">
        <is>
          <t>2024-08-20</t>
        </is>
      </c>
      <c r="B6201" t="n">
        <v>25026.49721661354</v>
      </c>
      <c r="C6201" t="n">
        <v>-4.782725604486549</v>
      </c>
    </row>
    <row r="6202">
      <c r="A6202" t="inlineStr">
        <is>
          <t>2024-08-21</t>
        </is>
      </c>
      <c r="B6202" t="n">
        <v>25026.49721661354</v>
      </c>
      <c r="C6202" t="n">
        <v>-4.782725604486549</v>
      </c>
    </row>
    <row r="6203">
      <c r="A6203" t="inlineStr">
        <is>
          <t>2024-08-22</t>
        </is>
      </c>
      <c r="B6203" t="n">
        <v>25026.49721661354</v>
      </c>
      <c r="C6203" t="n">
        <v>-4.782725604486549</v>
      </c>
    </row>
    <row r="6204">
      <c r="A6204" t="inlineStr">
        <is>
          <t>2024-08-23</t>
        </is>
      </c>
      <c r="B6204" t="n">
        <v>25024.10021661354</v>
      </c>
      <c r="C6204" t="n">
        <v>-4.791845370818636</v>
      </c>
    </row>
    <row r="6205">
      <c r="A6205" t="inlineStr">
        <is>
          <t>2024-08-26</t>
        </is>
      </c>
      <c r="B6205" t="n">
        <v>25159.57230599738</v>
      </c>
      <c r="C6205" t="n">
        <v>-4.276420339654822</v>
      </c>
    </row>
    <row r="6206">
      <c r="A6206" t="inlineStr">
        <is>
          <t>2024-08-27</t>
        </is>
      </c>
      <c r="B6206" t="n">
        <v>25096.7328426245</v>
      </c>
      <c r="C6206" t="n">
        <v>-4.515503035689082</v>
      </c>
    </row>
    <row r="6207">
      <c r="A6207" t="inlineStr">
        <is>
          <t>2024-08-28</t>
        </is>
      </c>
      <c r="B6207" t="n">
        <v>25110.60649031749</v>
      </c>
      <c r="C6207" t="n">
        <v>-4.462718544602851</v>
      </c>
    </row>
    <row r="6208">
      <c r="A6208" t="inlineStr">
        <is>
          <t>2024-08-29</t>
        </is>
      </c>
      <c r="B6208" t="n">
        <v>25153.0435300755</v>
      </c>
      <c r="C6208" t="n">
        <v>-4.30126010220887</v>
      </c>
    </row>
    <row r="6209">
      <c r="A6209" t="inlineStr">
        <is>
          <t>2024-08-30</t>
        </is>
      </c>
      <c r="B6209" t="n">
        <v>25250.97516143528</v>
      </c>
      <c r="C6209" t="n">
        <v>-3.928663692312786</v>
      </c>
    </row>
    <row r="6210">
      <c r="A6210" t="inlineStr">
        <is>
          <t>2024-09-03</t>
        </is>
      </c>
      <c r="B6210" t="n">
        <v>25227.30835027438</v>
      </c>
      <c r="C6210" t="n">
        <v>-4.018707825651505</v>
      </c>
    </row>
    <row r="6211">
      <c r="A6211" t="inlineStr">
        <is>
          <t>2024-09-04</t>
        </is>
      </c>
      <c r="B6211" t="n">
        <v>25216.69909012743</v>
      </c>
      <c r="C6211" t="n">
        <v>-4.059072437039295</v>
      </c>
    </row>
    <row r="6212">
      <c r="A6212" t="inlineStr">
        <is>
          <t>2024-09-05</t>
        </is>
      </c>
      <c r="B6212" t="n">
        <v>25088.57187334452</v>
      </c>
      <c r="C6212" t="n">
        <v>-4.546552736513759</v>
      </c>
    </row>
    <row r="6213">
      <c r="A6213" t="inlineStr">
        <is>
          <t>2024-09-06</t>
        </is>
      </c>
      <c r="B6213" t="n">
        <v>24894.34080564271</v>
      </c>
      <c r="C6213" t="n">
        <v>-5.285535611720911</v>
      </c>
    </row>
    <row r="6214">
      <c r="A6214" t="inlineStr">
        <is>
          <t>2024-09-09</t>
        </is>
      </c>
      <c r="B6214" t="n">
        <v>25028.99679834749</v>
      </c>
      <c r="C6214" t="n">
        <v>-4.773215549692399</v>
      </c>
    </row>
    <row r="6215">
      <c r="A6215" t="inlineStr">
        <is>
          <t>2024-09-10</t>
        </is>
      </c>
      <c r="B6215" t="n">
        <v>24984.92756440156</v>
      </c>
      <c r="C6215" t="n">
        <v>-4.940883933514189</v>
      </c>
    </row>
    <row r="6216">
      <c r="A6216" t="inlineStr">
        <is>
          <t>2024-09-11</t>
        </is>
      </c>
      <c r="B6216" t="n">
        <v>24955.54807482766</v>
      </c>
      <c r="C6216" t="n">
        <v>-5.052662857114448</v>
      </c>
    </row>
    <row r="6217">
      <c r="A6217" t="inlineStr">
        <is>
          <t>2024-09-12</t>
        </is>
      </c>
      <c r="B6217" t="n">
        <v>25039.60605766463</v>
      </c>
      <c r="C6217" t="n">
        <v>-4.732850941461801</v>
      </c>
    </row>
    <row r="6218">
      <c r="A6218" t="inlineStr">
        <is>
          <t>2024-09-13</t>
        </is>
      </c>
      <c r="B6218" t="n">
        <v>25113.87087786352</v>
      </c>
      <c r="C6218" t="n">
        <v>-4.450298664904409</v>
      </c>
    </row>
    <row r="6219">
      <c r="A6219" t="inlineStr">
        <is>
          <t>2024-09-16</t>
        </is>
      </c>
      <c r="B6219" t="n">
        <v>25264.03271161939</v>
      </c>
      <c r="C6219" t="n">
        <v>-3.878984173519063</v>
      </c>
    </row>
    <row r="6220">
      <c r="A6220" t="inlineStr">
        <is>
          <t>2024-09-17</t>
        </is>
      </c>
      <c r="B6220" t="n">
        <v>25341.56191936431</v>
      </c>
      <c r="C6220" t="n">
        <v>-3.584012017263258</v>
      </c>
    </row>
    <row r="6221">
      <c r="A6221" t="inlineStr">
        <is>
          <t>2024-09-18</t>
        </is>
      </c>
      <c r="B6221" t="n">
        <v>25377.47018403026</v>
      </c>
      <c r="C6221" t="n">
        <v>-3.447393334266145</v>
      </c>
    </row>
    <row r="6222">
      <c r="A6222" t="inlineStr">
        <is>
          <t>2024-09-19</t>
        </is>
      </c>
      <c r="B6222" t="n">
        <v>25621.48316492084</v>
      </c>
      <c r="C6222" t="n">
        <v>-2.519007281818444</v>
      </c>
    </row>
    <row r="6223">
      <c r="A6223" t="inlineStr">
        <is>
          <t>2024-09-20</t>
        </is>
      </c>
      <c r="B6223" t="n">
        <v>25637.80510265097</v>
      </c>
      <c r="C6223" t="n">
        <v>-2.456907883326294</v>
      </c>
    </row>
    <row r="6224">
      <c r="A6224" t="inlineStr">
        <is>
          <t>2024-09-23</t>
        </is>
      </c>
      <c r="B6224" t="n">
        <v>25668.00068890393</v>
      </c>
      <c r="C6224" t="n">
        <v>-2.342023990590721</v>
      </c>
    </row>
    <row r="6225">
      <c r="A6225" t="inlineStr">
        <is>
          <t>2024-09-24</t>
        </is>
      </c>
      <c r="B6225" t="n">
        <v>25625.56364914592</v>
      </c>
      <c r="C6225" t="n">
        <v>-2.503482432984701</v>
      </c>
    </row>
    <row r="6226">
      <c r="A6226" t="inlineStr">
        <is>
          <t>2024-09-25</t>
        </is>
      </c>
      <c r="B6226" t="n">
        <v>25702.27676021178</v>
      </c>
      <c r="C6226" t="n">
        <v>-2.211615245864211</v>
      </c>
    </row>
    <row r="6227">
      <c r="A6227" t="inlineStr">
        <is>
          <t>2024-09-26</t>
        </is>
      </c>
      <c r="B6227" t="n">
        <v>25491.72375395</v>
      </c>
      <c r="C6227" t="n">
        <v>-3.012697522720719</v>
      </c>
    </row>
    <row r="6228">
      <c r="A6228" t="inlineStr">
        <is>
          <t>2024-09-27</t>
        </is>
      </c>
      <c r="B6228" t="n">
        <v>25486.82717221605</v>
      </c>
      <c r="C6228" t="n">
        <v>-3.031327343846956</v>
      </c>
    </row>
    <row r="6229">
      <c r="A6229" t="inlineStr">
        <is>
          <t>2024-09-30</t>
        </is>
      </c>
      <c r="B6229" t="n">
        <v>25486.82717221605</v>
      </c>
      <c r="C6229" t="n">
        <v>-3.031327343846956</v>
      </c>
    </row>
    <row r="6230">
      <c r="A6230" t="inlineStr">
        <is>
          <t>2024-10-01</t>
        </is>
      </c>
      <c r="B6230" t="n">
        <v>25567.91875988272</v>
      </c>
      <c r="C6230" t="n">
        <v>-2.722801548678969</v>
      </c>
    </row>
    <row r="6231">
      <c r="A6231" t="inlineStr">
        <is>
          <t>2024-10-02</t>
        </is>
      </c>
      <c r="B6231" t="n">
        <v>25636.72373679433</v>
      </c>
      <c r="C6231" t="n">
        <v>-2.461022111082678</v>
      </c>
    </row>
    <row r="6232">
      <c r="A6232" t="inlineStr">
        <is>
          <t>2024-10-03</t>
        </is>
      </c>
      <c r="B6232" t="n">
        <v>25707.16692742218</v>
      </c>
      <c r="C6232" t="n">
        <v>-2.193009829809282</v>
      </c>
    </row>
    <row r="6233">
      <c r="A6233" t="inlineStr">
        <is>
          <t>2024-10-04</t>
        </is>
      </c>
      <c r="B6233" t="n">
        <v>25906.20989767871</v>
      </c>
      <c r="C6233" t="n">
        <v>-1.435719308831667</v>
      </c>
    </row>
    <row r="6234">
      <c r="A6234" t="inlineStr">
        <is>
          <t>2024-10-07</t>
        </is>
      </c>
      <c r="B6234" t="n">
        <v>25762.04708816073</v>
      </c>
      <c r="C6234" t="n">
        <v>-1.98420956188992</v>
      </c>
    </row>
    <row r="6235">
      <c r="A6235" t="inlineStr">
        <is>
          <t>2024-10-08</t>
        </is>
      </c>
      <c r="B6235" t="n">
        <v>25723.54906541434</v>
      </c>
      <c r="C6235" t="n">
        <v>-2.130681389880864</v>
      </c>
    </row>
    <row r="6236">
      <c r="A6236" t="inlineStr">
        <is>
          <t>2024-10-09</t>
        </is>
      </c>
      <c r="B6236" t="n">
        <v>26000.40718760685</v>
      </c>
      <c r="C6236" t="n">
        <v>-1.077330792661404</v>
      </c>
    </row>
    <row r="6237">
      <c r="A6237" t="inlineStr">
        <is>
          <t>2024-10-10</t>
        </is>
      </c>
      <c r="B6237" t="n">
        <v>25874.26472896743</v>
      </c>
      <c r="C6237" t="n">
        <v>-1.557259765271326</v>
      </c>
    </row>
    <row r="6238">
      <c r="A6238" t="inlineStr">
        <is>
          <t>2024-10-11</t>
        </is>
      </c>
      <c r="B6238" t="n">
        <v>26137.19803498687</v>
      </c>
      <c r="C6238" t="n">
        <v>-0.5568883377288069</v>
      </c>
    </row>
    <row r="6239">
      <c r="A6239" t="inlineStr">
        <is>
          <t>2024-10-14</t>
        </is>
      </c>
      <c r="B6239" t="n">
        <v>26154.39927942223</v>
      </c>
      <c r="C6239" t="n">
        <v>-0.4914434775404325</v>
      </c>
    </row>
    <row r="6240">
      <c r="A6240" t="inlineStr">
        <is>
          <t>2024-10-15</t>
        </is>
      </c>
      <c r="B6240" t="n">
        <v>26398.49312646026</v>
      </c>
      <c r="C6240" t="n">
        <v>0</v>
      </c>
    </row>
    <row r="6241">
      <c r="A6241" t="inlineStr">
        <is>
          <t>2024-10-16</t>
        </is>
      </c>
      <c r="B6241" t="n">
        <v>26643.40608160113</v>
      </c>
      <c r="C6241" t="n">
        <v>0</v>
      </c>
    </row>
    <row r="6242">
      <c r="A6242" t="inlineStr">
        <is>
          <t>2024-10-17</t>
        </is>
      </c>
      <c r="B6242" t="n">
        <v>26808.86566943015</v>
      </c>
      <c r="C6242" t="n">
        <v>0</v>
      </c>
    </row>
    <row r="6243">
      <c r="A6243" t="inlineStr">
        <is>
          <t>2024-10-18</t>
        </is>
      </c>
      <c r="B6243" t="n">
        <v>26838.35351632234</v>
      </c>
      <c r="C6243" t="n">
        <v>0</v>
      </c>
    </row>
    <row r="6244">
      <c r="A6244" t="inlineStr">
        <is>
          <t>2024-10-21</t>
        </is>
      </c>
      <c r="B6244" t="n">
        <v>26755.62372240784</v>
      </c>
      <c r="C6244" t="n">
        <v>-0.3082521208471022</v>
      </c>
    </row>
    <row r="6245">
      <c r="A6245" t="inlineStr">
        <is>
          <t>2024-10-22</t>
        </is>
      </c>
      <c r="B6245" t="n">
        <v>26647.50161547681</v>
      </c>
      <c r="C6245" t="n">
        <v>-0.7111162789083257</v>
      </c>
    </row>
    <row r="6246">
      <c r="A6246" t="inlineStr">
        <is>
          <t>2024-10-23</t>
        </is>
      </c>
      <c r="B6246" t="n">
        <v>26744.1562263942</v>
      </c>
      <c r="C6246" t="n">
        <v>-0.3509801369553124</v>
      </c>
    </row>
    <row r="6247">
      <c r="A6247" t="inlineStr">
        <is>
          <t>2024-10-24</t>
        </is>
      </c>
      <c r="B6247" t="n">
        <v>27566.53952439057</v>
      </c>
      <c r="C6247" t="n">
        <v>0</v>
      </c>
    </row>
    <row r="6248">
      <c r="A6248" t="inlineStr">
        <is>
          <t>2024-10-25</t>
        </is>
      </c>
      <c r="B6248" t="n">
        <v>27362.58191381517</v>
      </c>
      <c r="C6248" t="n">
        <v>-0.7398738256390243</v>
      </c>
    </row>
    <row r="6249">
      <c r="A6249" t="inlineStr">
        <is>
          <t>2024-10-28</t>
        </is>
      </c>
      <c r="B6249" t="n">
        <v>27628.79164726708</v>
      </c>
      <c r="C6249" t="n">
        <v>0</v>
      </c>
    </row>
    <row r="6250">
      <c r="A6250" t="inlineStr">
        <is>
          <t>2024-10-29</t>
        </is>
      </c>
      <c r="B6250" t="n">
        <v>27699.23483789493</v>
      </c>
      <c r="C6250" t="n">
        <v>0</v>
      </c>
    </row>
    <row r="6251">
      <c r="A6251" t="inlineStr">
        <is>
          <t>2024-10-30</t>
        </is>
      </c>
      <c r="B6251" t="n">
        <v>27701.69215888419</v>
      </c>
      <c r="C6251" t="n">
        <v>0</v>
      </c>
    </row>
    <row r="6252">
      <c r="A6252" t="inlineStr">
        <is>
          <t>2024-10-31</t>
        </is>
      </c>
      <c r="B6252" t="n">
        <v>27633.70628841578</v>
      </c>
      <c r="C6252" t="n">
        <v>-0.2454213629928188</v>
      </c>
    </row>
    <row r="6253">
      <c r="A6253" t="inlineStr">
        <is>
          <t>2024-11-01</t>
        </is>
      </c>
      <c r="B6253" t="n">
        <v>27311.79728778212</v>
      </c>
      <c r="C6253" t="n">
        <v>-1.407476730539802</v>
      </c>
    </row>
    <row r="6254">
      <c r="A6254" t="inlineStr">
        <is>
          <t>2024-11-04</t>
        </is>
      </c>
      <c r="B6254" t="n">
        <v>27398.62261640212</v>
      </c>
      <c r="C6254" t="n">
        <v>-1.094047037790321</v>
      </c>
    </row>
    <row r="6255">
      <c r="A6255" t="inlineStr">
        <is>
          <t>2024-11-05</t>
        </is>
      </c>
      <c r="B6255" t="n">
        <v>27488.72437245459</v>
      </c>
      <c r="C6255" t="n">
        <v>-0.7687898096914442</v>
      </c>
    </row>
    <row r="6256">
      <c r="A6256" t="inlineStr">
        <is>
          <t>2024-11-06</t>
        </is>
      </c>
      <c r="B6256" t="n">
        <v>28663.32362524984</v>
      </c>
      <c r="C6256" t="n">
        <v>0</v>
      </c>
    </row>
    <row r="6257">
      <c r="A6257" t="inlineStr">
        <is>
          <t>2024-11-07</t>
        </is>
      </c>
      <c r="B6257" t="n">
        <v>28306.19302930226</v>
      </c>
      <c r="C6257" t="n">
        <v>-1.245949704286849</v>
      </c>
    </row>
    <row r="6258">
      <c r="A6258" t="inlineStr">
        <is>
          <t>2024-11-08</t>
        </is>
      </c>
      <c r="B6258" t="n">
        <v>28494.58760998836</v>
      </c>
      <c r="C6258" t="n">
        <v>-0.5886826575576899</v>
      </c>
    </row>
    <row r="6259">
      <c r="A6259" t="inlineStr">
        <is>
          <t>2024-11-11</t>
        </is>
      </c>
      <c r="B6259" t="n">
        <v>28820.59214449769</v>
      </c>
      <c r="C6259" t="n">
        <v>0</v>
      </c>
    </row>
    <row r="6260">
      <c r="A6260" t="inlineStr">
        <is>
          <t>2024-11-12</t>
        </is>
      </c>
      <c r="B6260" t="n">
        <v>28784.55144191074</v>
      </c>
      <c r="C6260" t="n">
        <v>-0.1250519156797778</v>
      </c>
    </row>
    <row r="6261">
      <c r="A6261" t="inlineStr">
        <is>
          <t>2024-11-13</t>
        </is>
      </c>
      <c r="B6261" t="n">
        <v>28651.03702196318</v>
      </c>
      <c r="C6261" t="n">
        <v>-0.5883124180253138</v>
      </c>
    </row>
    <row r="6262">
      <c r="A6262" t="inlineStr">
        <is>
          <t>2024-11-14</t>
        </is>
      </c>
      <c r="B6262" t="n">
        <v>28610.90078550056</v>
      </c>
      <c r="C6262" t="n">
        <v>-0.7275747769018807</v>
      </c>
    </row>
    <row r="6263">
      <c r="A6263" t="inlineStr">
        <is>
          <t>2024-11-15</t>
        </is>
      </c>
      <c r="B6263" t="n">
        <v>28654.31344939565</v>
      </c>
      <c r="C6263" t="n">
        <v>-0.576944062316179</v>
      </c>
    </row>
    <row r="6264">
      <c r="A6264" t="inlineStr">
        <is>
          <t>2024-11-18</t>
        </is>
      </c>
      <c r="B6264" t="n">
        <v>28878.74873183888</v>
      </c>
      <c r="C6264" t="n">
        <v>0</v>
      </c>
    </row>
    <row r="6265">
      <c r="A6265" t="inlineStr">
        <is>
          <t>2024-11-19</t>
        </is>
      </c>
      <c r="B6265" t="n">
        <v>28813.22018235973</v>
      </c>
      <c r="C6265" t="n">
        <v>-0.2269092407279555</v>
      </c>
    </row>
    <row r="6266">
      <c r="A6266" t="inlineStr">
        <is>
          <t>2024-11-20</t>
        </is>
      </c>
      <c r="B6266" t="n">
        <v>28777.17947977278</v>
      </c>
      <c r="C6266" t="n">
        <v>-0.3517093244213842</v>
      </c>
    </row>
    <row r="6267">
      <c r="A6267" t="inlineStr">
        <is>
          <t>2024-11-21</t>
        </is>
      </c>
      <c r="B6267" t="n">
        <v>28908.23657956089</v>
      </c>
      <c r="C6267" t="n">
        <v>0</v>
      </c>
    </row>
    <row r="6268">
      <c r="A6268" t="inlineStr">
        <is>
          <t>2024-11-22</t>
        </is>
      </c>
      <c r="B6268" t="n">
        <v>29022.91154135686</v>
      </c>
      <c r="C6268" t="n">
        <v>0</v>
      </c>
    </row>
    <row r="6269">
      <c r="A6269" t="inlineStr">
        <is>
          <t>2024-11-25</t>
        </is>
      </c>
      <c r="B6269" t="n">
        <v>29176.08452589921</v>
      </c>
      <c r="C6269" t="n">
        <v>0</v>
      </c>
    </row>
    <row r="6270">
      <c r="A6270" t="inlineStr">
        <is>
          <t>2024-11-26</t>
        </is>
      </c>
      <c r="B6270" t="n">
        <v>29329.25751127139</v>
      </c>
      <c r="C6270" t="n">
        <v>0</v>
      </c>
    </row>
    <row r="6271">
      <c r="A6271" t="inlineStr">
        <is>
          <t>2024-11-27</t>
        </is>
      </c>
      <c r="B6271" t="n">
        <v>29425.91212218879</v>
      </c>
      <c r="C6271" t="n">
        <v>0</v>
      </c>
    </row>
    <row r="6272">
      <c r="A6272" t="inlineStr">
        <is>
          <t>2024-11-29</t>
        </is>
      </c>
      <c r="B6272" t="n">
        <v>29358.74535816359</v>
      </c>
      <c r="C6272" t="n">
        <v>-0.2282572031966269</v>
      </c>
    </row>
    <row r="6273">
      <c r="A6273" t="inlineStr">
        <is>
          <t>2024-12-02</t>
        </is>
      </c>
      <c r="B6273" t="n">
        <v>29167.89345731805</v>
      </c>
      <c r="C6273" t="n">
        <v>-0.8768416890505766</v>
      </c>
    </row>
    <row r="6274">
      <c r="A6274" t="inlineStr">
        <is>
          <t>2024-12-03</t>
        </is>
      </c>
      <c r="B6274" t="n">
        <v>29045.02742694092</v>
      </c>
      <c r="C6274" t="n">
        <v>-1.294385348757506</v>
      </c>
    </row>
    <row r="6275">
      <c r="A6275" t="inlineStr">
        <is>
          <t>2024-12-04</t>
        </is>
      </c>
      <c r="B6275" t="n">
        <v>29070.41973995745</v>
      </c>
      <c r="C6275" t="n">
        <v>-1.208092992173663</v>
      </c>
    </row>
    <row r="6276">
      <c r="A6276" t="inlineStr">
        <is>
          <t>2024-12-05</t>
        </is>
      </c>
      <c r="B6276" t="n">
        <v>29052.39938907888</v>
      </c>
      <c r="C6276" t="n">
        <v>-1.269332728103487</v>
      </c>
    </row>
    <row r="6277">
      <c r="A6277" t="inlineStr">
        <is>
          <t>2024-12-06</t>
        </is>
      </c>
      <c r="B6277" t="n">
        <v>28877.11051812264</v>
      </c>
      <c r="C6277" t="n">
        <v>-1.865028352518999</v>
      </c>
    </row>
    <row r="6278">
      <c r="A6278" t="inlineStr">
        <is>
          <t>2024-12-09</t>
        </is>
      </c>
      <c r="B6278" t="n">
        <v>28723.93753358029</v>
      </c>
      <c r="C6278" t="n">
        <v>-2.385566114972429</v>
      </c>
    </row>
    <row r="6279">
      <c r="A6279" t="inlineStr">
        <is>
          <t>2024-12-10</t>
        </is>
      </c>
      <c r="B6279" t="n">
        <v>28673.15290754724</v>
      </c>
      <c r="C6279" t="n">
        <v>-2.558150828140104</v>
      </c>
    </row>
    <row r="6280">
      <c r="A6280" t="inlineStr">
        <is>
          <t>2024-12-11</t>
        </is>
      </c>
      <c r="B6280" t="n">
        <v>28722.29931986406</v>
      </c>
      <c r="C6280" t="n">
        <v>-2.391133363693319</v>
      </c>
    </row>
    <row r="6281">
      <c r="A6281" t="inlineStr">
        <is>
          <t>2024-12-12</t>
        </is>
      </c>
      <c r="B6281" t="n">
        <v>28628.92113637913</v>
      </c>
      <c r="C6281" t="n">
        <v>-2.708466546424195</v>
      </c>
    </row>
    <row r="6282">
      <c r="A6282" t="inlineStr">
        <is>
          <t>2024-12-13</t>
        </is>
      </c>
      <c r="B6282" t="n">
        <v>28638.75041867652</v>
      </c>
      <c r="C6282" t="n">
        <v>-2.675063054098856</v>
      </c>
    </row>
    <row r="6283">
      <c r="A6283" t="inlineStr">
        <is>
          <t>2024-12-16</t>
        </is>
      </c>
      <c r="B6283" t="n">
        <v>28632.19756381159</v>
      </c>
      <c r="C6283" t="n">
        <v>-2.697332048982416</v>
      </c>
    </row>
    <row r="6284">
      <c r="A6284" t="inlineStr">
        <is>
          <t>2024-12-17</t>
        </is>
      </c>
      <c r="B6284" t="n">
        <v>28426.60173951995</v>
      </c>
      <c r="C6284" t="n">
        <v>-3.39602177332441</v>
      </c>
    </row>
    <row r="6285">
      <c r="A6285" t="inlineStr">
        <is>
          <t>2024-12-18</t>
        </is>
      </c>
      <c r="B6285" t="n">
        <v>27975.33417380367</v>
      </c>
      <c r="C6285" t="n">
        <v>-4.929593829960855</v>
      </c>
    </row>
    <row r="6286">
      <c r="A6286" t="inlineStr">
        <is>
          <t>2024-12-19</t>
        </is>
      </c>
      <c r="B6286" t="n">
        <v>27975.33417380367</v>
      </c>
      <c r="C6286" t="n">
        <v>-4.929593829960855</v>
      </c>
    </row>
    <row r="6287">
      <c r="A6287" t="inlineStr">
        <is>
          <t>2024-12-20</t>
        </is>
      </c>
      <c r="B6287" t="n">
        <v>27975.33417380367</v>
      </c>
      <c r="C6287" t="n">
        <v>-4.929593829960855</v>
      </c>
    </row>
    <row r="6288">
      <c r="A6288" t="inlineStr">
        <is>
          <t>2024-12-23</t>
        </is>
      </c>
      <c r="B6288" t="n">
        <v>27975.33417380367</v>
      </c>
      <c r="C6288" t="n">
        <v>-4.929593829960855</v>
      </c>
    </row>
    <row r="6289">
      <c r="A6289" t="inlineStr">
        <is>
          <t>2024-12-24</t>
        </is>
      </c>
      <c r="B6289" t="n">
        <v>27975.33417380367</v>
      </c>
      <c r="C6289" t="n">
        <v>-4.929593829960855</v>
      </c>
    </row>
    <row r="6290">
      <c r="A6290" t="inlineStr">
        <is>
          <t>2024-12-26</t>
        </is>
      </c>
      <c r="B6290" t="n">
        <v>27975.33417380367</v>
      </c>
      <c r="C6290" t="n">
        <v>-4.929593829960855</v>
      </c>
    </row>
    <row r="6291">
      <c r="A6291" t="inlineStr">
        <is>
          <t>2024-12-27</t>
        </is>
      </c>
      <c r="B6291" t="n">
        <v>27975.33417380367</v>
      </c>
      <c r="C6291" t="n">
        <v>-4.929593829960855</v>
      </c>
    </row>
    <row r="6292">
      <c r="A6292" t="inlineStr">
        <is>
          <t>2024-12-30</t>
        </is>
      </c>
      <c r="B6292" t="n">
        <v>27975.33417380367</v>
      </c>
      <c r="C6292" t="n">
        <v>-4.929593829960855</v>
      </c>
    </row>
    <row r="6293">
      <c r="A6293" t="inlineStr">
        <is>
          <t>2024-12-31</t>
        </is>
      </c>
      <c r="B6293" t="n">
        <v>27975.33417380367</v>
      </c>
      <c r="C6293" t="n">
        <v>-4.929593829960855</v>
      </c>
    </row>
    <row r="6294">
      <c r="A6294" t="inlineStr">
        <is>
          <t>2025-01-02</t>
        </is>
      </c>
      <c r="B6294" t="n">
        <v>27975.33417380367</v>
      </c>
      <c r="C6294" t="n">
        <v>-4.929593829960855</v>
      </c>
    </row>
    <row r="6295">
      <c r="A6295" t="inlineStr">
        <is>
          <t>2025-01-03</t>
        </is>
      </c>
      <c r="B6295" t="n">
        <v>27975.33417380367</v>
      </c>
      <c r="C6295" t="n">
        <v>-4.929593829960855</v>
      </c>
    </row>
    <row r="6296">
      <c r="A6296" t="inlineStr">
        <is>
          <t>2025-01-06</t>
        </is>
      </c>
      <c r="B6296" t="n">
        <v>27975.33417380367</v>
      </c>
      <c r="C6296" t="n">
        <v>-4.929593829960855</v>
      </c>
    </row>
    <row r="6297">
      <c r="A6297" t="inlineStr">
        <is>
          <t>2025-01-07</t>
        </is>
      </c>
      <c r="B6297" t="n">
        <v>27975.33417380367</v>
      </c>
      <c r="C6297" t="n">
        <v>-4.929593829960855</v>
      </c>
    </row>
    <row r="6298">
      <c r="A6298" t="inlineStr">
        <is>
          <t>2025-01-08</t>
        </is>
      </c>
      <c r="B6298" t="n">
        <v>27975.33417380367</v>
      </c>
      <c r="C6298" t="n">
        <v>-4.929593829960855</v>
      </c>
    </row>
    <row r="6299">
      <c r="A6299" t="inlineStr">
        <is>
          <t>2025-01-10</t>
        </is>
      </c>
      <c r="B6299" t="n">
        <v>27975.33417380367</v>
      </c>
      <c r="C6299" t="n">
        <v>-4.929593829960855</v>
      </c>
    </row>
    <row r="6300">
      <c r="A6300" t="inlineStr">
        <is>
          <t>2025-01-13</t>
        </is>
      </c>
      <c r="B6300" t="n">
        <v>27975.33417380367</v>
      </c>
      <c r="C6300" t="n">
        <v>-4.929593829960855</v>
      </c>
    </row>
    <row r="6301">
      <c r="A6301" t="inlineStr">
        <is>
          <t>2025-01-14</t>
        </is>
      </c>
      <c r="B6301" t="n">
        <v>27975.33417380367</v>
      </c>
      <c r="C6301" t="n">
        <v>-4.929593829960855</v>
      </c>
    </row>
    <row r="6302">
      <c r="A6302" t="inlineStr">
        <is>
          <t>2025-01-15</t>
        </is>
      </c>
      <c r="B6302" t="n">
        <v>27975.33417380367</v>
      </c>
      <c r="C6302" t="n">
        <v>-4.929593829960855</v>
      </c>
    </row>
    <row r="6303">
      <c r="A6303" t="inlineStr">
        <is>
          <t>2025-01-16</t>
        </is>
      </c>
      <c r="B6303" t="n">
        <v>27973.06707380367</v>
      </c>
      <c r="C6303" t="n">
        <v>-4.937298264034413</v>
      </c>
    </row>
    <row r="6304">
      <c r="A6304" t="inlineStr">
        <is>
          <t>2025-01-17</t>
        </is>
      </c>
      <c r="B6304" t="n">
        <v>28110.18528962246</v>
      </c>
      <c r="C6304" t="n">
        <v>-4.47132047123255</v>
      </c>
    </row>
    <row r="6305">
      <c r="A6305" t="inlineStr">
        <is>
          <t>2025-01-21</t>
        </is>
      </c>
      <c r="B6305" t="n">
        <v>28284.34491907195</v>
      </c>
      <c r="C6305" t="n">
        <v>-3.879462422019639</v>
      </c>
    </row>
    <row r="6306">
      <c r="A6306" t="inlineStr">
        <is>
          <t>2025-01-22</t>
        </is>
      </c>
      <c r="B6306" t="n">
        <v>28336.98271818366</v>
      </c>
      <c r="C6306" t="n">
        <v>-3.700579949683252</v>
      </c>
    </row>
    <row r="6307">
      <c r="A6307" t="inlineStr">
        <is>
          <t>2025-01-23</t>
        </is>
      </c>
      <c r="B6307" t="n">
        <v>28405.21690146389</v>
      </c>
      <c r="C6307" t="n">
        <v>-3.468695265881801</v>
      </c>
    </row>
    <row r="6308">
      <c r="A6308" t="inlineStr">
        <is>
          <t>2025-01-24</t>
        </is>
      </c>
      <c r="B6308" t="n">
        <v>28476.05048177743</v>
      </c>
      <c r="C6308" t="n">
        <v>-3.227976881284556</v>
      </c>
    </row>
    <row r="6309">
      <c r="A6309" t="inlineStr">
        <is>
          <t>2025-01-27</t>
        </is>
      </c>
      <c r="B6309" t="n">
        <v>28261.60019174937</v>
      </c>
      <c r="C6309" t="n">
        <v>-3.956757315133377</v>
      </c>
    </row>
    <row r="6310">
      <c r="A6310" t="inlineStr">
        <is>
          <t>2025-01-28</t>
        </is>
      </c>
      <c r="B6310" t="n">
        <v>28402.61750377435</v>
      </c>
      <c r="C6310" t="n">
        <v>-3.477528968907702</v>
      </c>
    </row>
    <row r="6311">
      <c r="A6311" t="inlineStr">
        <is>
          <t>2025-01-29</t>
        </is>
      </c>
      <c r="B6311" t="n">
        <v>28435.75982119886</v>
      </c>
      <c r="C6311" t="n">
        <v>-3.364899265920454</v>
      </c>
    </row>
    <row r="6312">
      <c r="A6312" t="inlineStr">
        <is>
          <t>2025-01-30</t>
        </is>
      </c>
      <c r="B6312" t="n">
        <v>28346.73045837102</v>
      </c>
      <c r="C6312" t="n">
        <v>-3.667453567238821</v>
      </c>
    </row>
    <row r="6313">
      <c r="A6313" t="inlineStr">
        <is>
          <t>2025-01-31</t>
        </is>
      </c>
      <c r="B6313" t="n">
        <v>28205.71314634604</v>
      </c>
      <c r="C6313" t="n">
        <v>-4.146681913464483</v>
      </c>
    </row>
    <row r="6314">
      <c r="A6314" t="inlineStr">
        <is>
          <t>2025-02-03</t>
        </is>
      </c>
      <c r="B6314" t="n">
        <v>28043.25080485889</v>
      </c>
      <c r="C6314" t="n">
        <v>-4.698788304636105</v>
      </c>
    </row>
    <row r="6315">
      <c r="A6315" t="inlineStr">
        <is>
          <t>2025-02-04</t>
        </is>
      </c>
      <c r="B6315" t="n">
        <v>27958.77038749556</v>
      </c>
      <c r="C6315" t="n">
        <v>-4.985883627331725</v>
      </c>
    </row>
    <row r="6316">
      <c r="A6316" t="inlineStr">
        <is>
          <t>2025-02-05</t>
        </is>
      </c>
      <c r="B6316" t="n">
        <v>28021.15592679462</v>
      </c>
      <c r="C6316" t="n">
        <v>-4.773874772550905</v>
      </c>
    </row>
    <row r="6317">
      <c r="A6317" t="inlineStr">
        <is>
          <t>2025-02-06</t>
        </is>
      </c>
      <c r="B6317" t="n">
        <v>28203.76359791483</v>
      </c>
      <c r="C6317" t="n">
        <v>-4.153307191291436</v>
      </c>
    </row>
    <row r="6318">
      <c r="A6318" t="inlineStr">
        <is>
          <t>2025-02-07</t>
        </is>
      </c>
      <c r="B6318" t="n">
        <v>28137.47896306581</v>
      </c>
      <c r="C6318" t="n">
        <v>-4.378566597265934</v>
      </c>
    </row>
    <row r="6319">
      <c r="A6319" t="inlineStr">
        <is>
          <t>2025-02-10</t>
        </is>
      </c>
      <c r="B6319" t="n">
        <v>27811.90443148941</v>
      </c>
      <c r="C6319" t="n">
        <v>-5.484987802578031</v>
      </c>
    </row>
    <row r="6320">
      <c r="A6320" t="inlineStr">
        <is>
          <t>2025-02-11</t>
        </is>
      </c>
      <c r="B6320" t="n">
        <v>27846.34644743057</v>
      </c>
      <c r="C6320" t="n">
        <v>-5.367941249192898</v>
      </c>
    </row>
    <row r="6321">
      <c r="A6321" t="inlineStr">
        <is>
          <t>2025-02-12</t>
        </is>
      </c>
      <c r="B6321" t="n">
        <v>27723.85721560942</v>
      </c>
      <c r="C6321" t="n">
        <v>-5.784204409745119</v>
      </c>
    </row>
    <row r="6322">
      <c r="A6322" t="inlineStr">
        <is>
          <t>2025-02-13</t>
        </is>
      </c>
      <c r="B6322" t="n">
        <v>27723.85721560942</v>
      </c>
      <c r="C6322" t="n">
        <v>-5.784204409745119</v>
      </c>
    </row>
    <row r="6323">
      <c r="A6323" t="inlineStr">
        <is>
          <t>2025-02-14</t>
        </is>
      </c>
      <c r="B6323" t="n">
        <v>27723.85721560942</v>
      </c>
      <c r="C6323" t="n">
        <v>-5.784204409745119</v>
      </c>
    </row>
    <row r="6324">
      <c r="A6324" t="inlineStr">
        <is>
          <t>2025-02-18</t>
        </is>
      </c>
      <c r="B6324" t="n">
        <v>27723.85721560942</v>
      </c>
      <c r="C6324" t="n">
        <v>-5.784204409745119</v>
      </c>
    </row>
    <row r="6325">
      <c r="A6325" t="inlineStr">
        <is>
          <t>2025-02-19</t>
        </is>
      </c>
      <c r="B6325" t="n">
        <v>27723.85721560942</v>
      </c>
      <c r="C6325" t="n">
        <v>-5.784204409745119</v>
      </c>
    </row>
    <row r="6326">
      <c r="A6326" t="inlineStr">
        <is>
          <t>2025-02-20</t>
        </is>
      </c>
      <c r="B6326" t="n">
        <v>27723.85721560942</v>
      </c>
      <c r="C6326" t="n">
        <v>-5.784204409745119</v>
      </c>
    </row>
    <row r="6327">
      <c r="A6327" t="inlineStr">
        <is>
          <t>2025-02-21</t>
        </is>
      </c>
      <c r="B6327" t="n">
        <v>27723.85721560942</v>
      </c>
      <c r="C6327" t="n">
        <v>-5.784204409745119</v>
      </c>
    </row>
    <row r="6328">
      <c r="A6328" t="inlineStr">
        <is>
          <t>2025-02-24</t>
        </is>
      </c>
      <c r="B6328" t="n">
        <v>27723.85721560942</v>
      </c>
      <c r="C6328" t="n">
        <v>-5.784204409745119</v>
      </c>
    </row>
    <row r="6329">
      <c r="A6329" t="inlineStr">
        <is>
          <t>2025-02-25</t>
        </is>
      </c>
      <c r="B6329" t="n">
        <v>27723.85721560942</v>
      </c>
      <c r="C6329" t="n">
        <v>-5.784204409745119</v>
      </c>
    </row>
    <row r="6330">
      <c r="A6330" t="inlineStr">
        <is>
          <t>2025-02-26</t>
        </is>
      </c>
      <c r="B6330" t="n">
        <v>27723.85721560942</v>
      </c>
      <c r="C6330" t="n">
        <v>-5.784204409745119</v>
      </c>
    </row>
    <row r="6331">
      <c r="A6331" t="inlineStr">
        <is>
          <t>2025-02-27</t>
        </is>
      </c>
      <c r="B6331" t="n">
        <v>27723.85721560942</v>
      </c>
      <c r="C6331" t="n">
        <v>-5.784204409745119</v>
      </c>
    </row>
    <row r="6332">
      <c r="A6332" t="inlineStr">
        <is>
          <t>2025-02-28</t>
        </is>
      </c>
      <c r="B6332" t="n">
        <v>27723.85721560942</v>
      </c>
      <c r="C6332" t="n">
        <v>-5.784204409745119</v>
      </c>
    </row>
    <row r="6333">
      <c r="A6333" t="inlineStr">
        <is>
          <t>2025-03-03</t>
        </is>
      </c>
      <c r="B6333" t="n">
        <v>27723.85721560942</v>
      </c>
      <c r="C6333" t="n">
        <v>-5.784204409745119</v>
      </c>
    </row>
    <row r="6334">
      <c r="A6334" t="inlineStr">
        <is>
          <t>2025-03-04</t>
        </is>
      </c>
      <c r="B6334" t="n">
        <v>27723.85721560942</v>
      </c>
      <c r="C6334" t="n">
        <v>-5.784204409745119</v>
      </c>
    </row>
    <row r="6335">
      <c r="A6335" t="inlineStr">
        <is>
          <t>2025-03-05</t>
        </is>
      </c>
      <c r="B6335" t="n">
        <v>27723.85721560942</v>
      </c>
      <c r="C6335" t="n">
        <v>-5.784204409745119</v>
      </c>
    </row>
    <row r="6336">
      <c r="A6336" t="inlineStr">
        <is>
          <t>2025-03-06</t>
        </is>
      </c>
      <c r="B6336" t="n">
        <v>27723.85721560942</v>
      </c>
      <c r="C6336" t="n">
        <v>-5.784204409745119</v>
      </c>
    </row>
    <row r="6337">
      <c r="A6337" t="inlineStr">
        <is>
          <t>2025-03-07</t>
        </is>
      </c>
      <c r="B6337" t="n">
        <v>27723.85721560942</v>
      </c>
      <c r="C6337" t="n">
        <v>-5.784204409745119</v>
      </c>
    </row>
    <row r="6338">
      <c r="A6338" t="inlineStr">
        <is>
          <t>2025-03-10</t>
        </is>
      </c>
      <c r="B6338" t="n">
        <v>27723.85721560942</v>
      </c>
      <c r="C6338" t="n">
        <v>-5.784204409745119</v>
      </c>
    </row>
    <row r="6339">
      <c r="A6339" t="inlineStr">
        <is>
          <t>2025-03-11</t>
        </is>
      </c>
      <c r="B6339" t="n">
        <v>27723.85721560942</v>
      </c>
      <c r="C6339" t="n">
        <v>-5.784204409745119</v>
      </c>
    </row>
    <row r="6340">
      <c r="A6340" t="inlineStr">
        <is>
          <t>2025-03-12</t>
        </is>
      </c>
      <c r="B6340" t="n">
        <v>27723.85721560942</v>
      </c>
      <c r="C6340" t="n">
        <v>-5.784204409745119</v>
      </c>
    </row>
    <row r="6341">
      <c r="A6341" t="inlineStr">
        <is>
          <t>2025-03-13</t>
        </is>
      </c>
      <c r="B6341" t="n">
        <v>27723.85721560942</v>
      </c>
      <c r="C6341" t="n">
        <v>-5.784204409745119</v>
      </c>
    </row>
    <row r="6342">
      <c r="A6342" t="inlineStr">
        <is>
          <t>2025-03-14</t>
        </is>
      </c>
      <c r="B6342" t="n">
        <v>27723.85721560942</v>
      </c>
      <c r="C6342" t="n">
        <v>-5.784204409745119</v>
      </c>
    </row>
    <row r="6343">
      <c r="A6343" t="inlineStr">
        <is>
          <t>2025-03-17</t>
        </is>
      </c>
      <c r="B6343" t="n">
        <v>27723.85721560942</v>
      </c>
      <c r="C6343" t="n">
        <v>-5.784204409745119</v>
      </c>
    </row>
    <row r="6344">
      <c r="A6344" t="inlineStr">
        <is>
          <t>2025-03-18</t>
        </is>
      </c>
      <c r="B6344" t="n">
        <v>27723.85721560942</v>
      </c>
      <c r="C6344" t="n">
        <v>-5.784204409745119</v>
      </c>
    </row>
    <row r="6345">
      <c r="A6345" t="inlineStr">
        <is>
          <t>2025-03-19</t>
        </is>
      </c>
      <c r="B6345" t="n">
        <v>27723.85721560942</v>
      </c>
      <c r="C6345" t="n">
        <v>-5.784204409745119</v>
      </c>
    </row>
    <row r="6346">
      <c r="A6346" t="inlineStr">
        <is>
          <t>2025-03-20</t>
        </is>
      </c>
      <c r="B6346" t="n">
        <v>27723.85721560942</v>
      </c>
      <c r="C6346" t="n">
        <v>-5.784204409745119</v>
      </c>
    </row>
    <row r="6347">
      <c r="A6347" t="inlineStr">
        <is>
          <t>2025-03-21</t>
        </is>
      </c>
      <c r="B6347" t="n">
        <v>27723.85721560942</v>
      </c>
      <c r="C6347" t="n">
        <v>-5.784204409745119</v>
      </c>
    </row>
    <row r="6348">
      <c r="A6348" t="inlineStr">
        <is>
          <t>2025-03-24</t>
        </is>
      </c>
      <c r="B6348" t="n">
        <v>27723.85721560942</v>
      </c>
      <c r="C6348" t="n">
        <v>-5.784204409745119</v>
      </c>
    </row>
    <row r="6349">
      <c r="A6349" t="inlineStr">
        <is>
          <t>2025-03-25</t>
        </is>
      </c>
      <c r="B6349" t="n">
        <v>27723.85721560942</v>
      </c>
      <c r="C6349" t="n">
        <v>-5.784204409745119</v>
      </c>
    </row>
    <row r="6350">
      <c r="A6350" t="inlineStr">
        <is>
          <t>2025-03-26</t>
        </is>
      </c>
      <c r="B6350" t="n">
        <v>27723.85721560942</v>
      </c>
      <c r="C6350" t="n">
        <v>-5.784204409745119</v>
      </c>
    </row>
    <row r="6351">
      <c r="A6351" t="inlineStr">
        <is>
          <t>2025-03-27</t>
        </is>
      </c>
      <c r="B6351" t="n">
        <v>27723.85721560942</v>
      </c>
      <c r="C6351" t="n">
        <v>-5.784204409745119</v>
      </c>
    </row>
    <row r="6352">
      <c r="A6352" t="inlineStr">
        <is>
          <t>2025-03-28</t>
        </is>
      </c>
      <c r="B6352" t="n">
        <v>27723.85721560942</v>
      </c>
      <c r="C6352" t="n">
        <v>-5.784204409745119</v>
      </c>
    </row>
    <row r="6353">
      <c r="A6353" t="inlineStr">
        <is>
          <t>2025-03-31</t>
        </is>
      </c>
      <c r="B6353" t="n">
        <v>27723.85721560942</v>
      </c>
      <c r="C6353" t="n">
        <v>-5.784204409745119</v>
      </c>
    </row>
    <row r="6354">
      <c r="A6354" t="inlineStr">
        <is>
          <t>2025-04-01</t>
        </is>
      </c>
      <c r="B6354" t="n">
        <v>27723.85721560942</v>
      </c>
      <c r="C6354" t="n">
        <v>-5.784204409745119</v>
      </c>
    </row>
    <row r="6355">
      <c r="A6355" t="inlineStr">
        <is>
          <t>2025-04-02</t>
        </is>
      </c>
      <c r="B6355" t="n">
        <v>27723.85721560942</v>
      </c>
      <c r="C6355" t="n">
        <v>-5.784204409745119</v>
      </c>
    </row>
    <row r="6356">
      <c r="A6356" t="inlineStr">
        <is>
          <t>2025-04-03</t>
        </is>
      </c>
      <c r="B6356" t="n">
        <v>27723.85721560942</v>
      </c>
      <c r="C6356" t="n">
        <v>-5.784204409745119</v>
      </c>
    </row>
    <row r="6357">
      <c r="A6357" t="inlineStr">
        <is>
          <t>2025-04-04</t>
        </is>
      </c>
      <c r="B6357" t="n">
        <v>27723.85721560942</v>
      </c>
      <c r="C6357" t="n">
        <v>-5.784204409745119</v>
      </c>
    </row>
    <row r="6358">
      <c r="A6358" t="inlineStr">
        <is>
          <t>2025-04-07</t>
        </is>
      </c>
      <c r="B6358" t="n">
        <v>27723.85721560942</v>
      </c>
      <c r="C6358" t="n">
        <v>-5.784204409745119</v>
      </c>
    </row>
    <row r="6359">
      <c r="A6359" t="inlineStr">
        <is>
          <t>2025-04-08</t>
        </is>
      </c>
      <c r="B6359" t="n">
        <v>27723.85721560942</v>
      </c>
      <c r="C6359" t="n">
        <v>-5.784204409745119</v>
      </c>
    </row>
    <row r="6360">
      <c r="A6360" t="inlineStr">
        <is>
          <t>2025-04-09</t>
        </is>
      </c>
      <c r="B6360" t="n">
        <v>27723.85721560942</v>
      </c>
      <c r="C6360" t="n">
        <v>-5.784204409745119</v>
      </c>
    </row>
    <row r="6361">
      <c r="A6361" t="inlineStr">
        <is>
          <t>2025-04-10</t>
        </is>
      </c>
      <c r="B6361" t="n">
        <v>27723.85721560942</v>
      </c>
      <c r="C6361" t="n">
        <v>-5.784204409745119</v>
      </c>
    </row>
    <row r="6362">
      <c r="A6362" t="inlineStr">
        <is>
          <t>2025-04-11</t>
        </is>
      </c>
      <c r="B6362" t="n">
        <v>27723.85721560942</v>
      </c>
      <c r="C6362" t="n">
        <v>-5.784204409745119</v>
      </c>
    </row>
    <row r="6363">
      <c r="A6363" t="inlineStr">
        <is>
          <t>2025-04-14</t>
        </is>
      </c>
      <c r="B6363" t="n">
        <v>27723.85721560942</v>
      </c>
      <c r="C6363" t="n">
        <v>-5.784204409745119</v>
      </c>
    </row>
    <row r="6364">
      <c r="A6364" t="inlineStr">
        <is>
          <t>2025-04-15</t>
        </is>
      </c>
      <c r="B6364" t="n">
        <v>27723.85721560942</v>
      </c>
      <c r="C6364" t="n">
        <v>-5.784204409745119</v>
      </c>
    </row>
    <row r="6365">
      <c r="A6365" t="inlineStr">
        <is>
          <t>2025-04-16</t>
        </is>
      </c>
      <c r="B6365" t="n">
        <v>27723.85721560942</v>
      </c>
      <c r="C6365" t="n">
        <v>-5.784204409745119</v>
      </c>
    </row>
    <row r="6366">
      <c r="A6366" t="inlineStr">
        <is>
          <t>2025-04-17</t>
        </is>
      </c>
      <c r="B6366" t="n">
        <v>27723.85721560942</v>
      </c>
      <c r="C6366" t="n">
        <v>-5.784204409745119</v>
      </c>
    </row>
    <row r="6367">
      <c r="A6367" t="inlineStr">
        <is>
          <t>2025-04-21</t>
        </is>
      </c>
      <c r="B6367" t="n">
        <v>27723.85721560942</v>
      </c>
      <c r="C6367" t="n">
        <v>-5.784204409745119</v>
      </c>
    </row>
    <row r="6368">
      <c r="A6368" t="inlineStr">
        <is>
          <t>2025-04-22</t>
        </is>
      </c>
      <c r="B6368" t="n">
        <v>27723.85721560942</v>
      </c>
      <c r="C6368" t="n">
        <v>-5.784204409745119</v>
      </c>
    </row>
    <row r="6369">
      <c r="A6369" t="inlineStr">
        <is>
          <t>2025-04-23</t>
        </is>
      </c>
      <c r="B6369" t="n">
        <v>27723.85721560942</v>
      </c>
      <c r="C6369" t="n">
        <v>-5.784204409745119</v>
      </c>
    </row>
    <row r="6370">
      <c r="A6370" t="inlineStr">
        <is>
          <t>2025-04-24</t>
        </is>
      </c>
      <c r="B6370" t="n">
        <v>27723.85721560942</v>
      </c>
      <c r="C6370" t="n">
        <v>-5.784204409745119</v>
      </c>
    </row>
    <row r="6371">
      <c r="A6371" t="inlineStr">
        <is>
          <t>2025-04-25</t>
        </is>
      </c>
      <c r="B6371" t="n">
        <v>27723.85721560942</v>
      </c>
      <c r="C6371" t="n">
        <v>-5.784204409745119</v>
      </c>
    </row>
    <row r="6372">
      <c r="A6372" t="inlineStr">
        <is>
          <t>2025-04-28</t>
        </is>
      </c>
      <c r="B6372" t="n">
        <v>27723.85721560942</v>
      </c>
      <c r="C6372" t="n">
        <v>-5.784204409745119</v>
      </c>
    </row>
    <row r="6373">
      <c r="A6373" t="inlineStr">
        <is>
          <t>2025-04-29</t>
        </is>
      </c>
      <c r="B6373" t="n">
        <v>27723.85721560942</v>
      </c>
      <c r="C6373" t="n">
        <v>-5.784204409745119</v>
      </c>
    </row>
    <row r="6374">
      <c r="A6374" t="inlineStr">
        <is>
          <t>2025-04-30</t>
        </is>
      </c>
      <c r="B6374" t="n">
        <v>27723.85721560942</v>
      </c>
      <c r="C6374" t="n">
        <v>-5.784204409745119</v>
      </c>
    </row>
    <row r="6375">
      <c r="A6375" t="inlineStr">
        <is>
          <t>2025-05-01</t>
        </is>
      </c>
      <c r="B6375" t="n">
        <v>27723.85721560942</v>
      </c>
      <c r="C6375" t="n">
        <v>-5.784204409745119</v>
      </c>
    </row>
    <row r="6376">
      <c r="A6376" t="inlineStr">
        <is>
          <t>2025-05-02</t>
        </is>
      </c>
      <c r="B6376" t="n">
        <v>27721.59011560942</v>
      </c>
      <c r="C6376" t="n">
        <v>-5.79190884381869</v>
      </c>
    </row>
    <row r="6377">
      <c r="A6377" t="inlineStr">
        <is>
          <t>2025-05-05</t>
        </is>
      </c>
      <c r="B6377" t="n">
        <v>27739.13158013995</v>
      </c>
      <c r="C6377" t="n">
        <v>-5.732296538658217</v>
      </c>
    </row>
    <row r="6378">
      <c r="A6378" t="inlineStr">
        <is>
          <t>2025-05-06</t>
        </is>
      </c>
      <c r="B6378" t="n">
        <v>27691.24812297243</v>
      </c>
      <c r="C6378" t="n">
        <v>-5.89502202009341</v>
      </c>
    </row>
    <row r="6379">
      <c r="A6379" t="inlineStr">
        <is>
          <t>2025-05-07</t>
        </is>
      </c>
      <c r="B6379" t="n">
        <v>27789.85959916192</v>
      </c>
      <c r="C6379" t="n">
        <v>-5.559904196795302</v>
      </c>
    </row>
    <row r="6380">
      <c r="A6380" t="inlineStr">
        <is>
          <t>2025-05-08</t>
        </is>
      </c>
      <c r="B6380" t="n">
        <v>27900.79750957695</v>
      </c>
      <c r="C6380" t="n">
        <v>-5.182896646598134</v>
      </c>
    </row>
    <row r="6381">
      <c r="A6381" t="inlineStr">
        <is>
          <t>2025-05-09</t>
        </is>
      </c>
      <c r="B6381" t="n">
        <v>27892.73791789456</v>
      </c>
      <c r="C6381" t="n">
        <v>-5.210286083666156</v>
      </c>
    </row>
    <row r="6382">
      <c r="A6382" t="inlineStr">
        <is>
          <t>2025-05-12</t>
        </is>
      </c>
      <c r="B6382" t="n">
        <v>28187.15006482026</v>
      </c>
      <c r="C6382" t="n">
        <v>-4.209766046417405</v>
      </c>
    </row>
    <row r="6383">
      <c r="A6383" t="inlineStr">
        <is>
          <t>2025-05-13</t>
        </is>
      </c>
      <c r="B6383" t="n">
        <v>28256.36773565757</v>
      </c>
      <c r="C6383" t="n">
        <v>-3.974539112584778</v>
      </c>
    </row>
    <row r="6384">
      <c r="A6384" t="inlineStr">
        <is>
          <t>2025-05-14</t>
        </is>
      </c>
      <c r="B6384" t="n">
        <v>28216.06977676855</v>
      </c>
      <c r="C6384" t="n">
        <v>-4.111486299546002</v>
      </c>
    </row>
    <row r="6385">
      <c r="A6385" t="inlineStr">
        <is>
          <t>2025-05-15</t>
        </is>
      </c>
      <c r="B6385" t="n">
        <v>28252.10089311443</v>
      </c>
      <c r="C6385" t="n">
        <v>-3.989039402415816</v>
      </c>
    </row>
    <row r="6386">
      <c r="A6386" t="inlineStr">
        <is>
          <t>2025-05-16</t>
        </is>
      </c>
      <c r="B6386" t="n">
        <v>28296.1916011427</v>
      </c>
      <c r="C6386" t="n">
        <v>-3.839203068217607</v>
      </c>
    </row>
    <row r="6387">
      <c r="A6387" t="inlineStr">
        <is>
          <t>2025-05-19</t>
        </is>
      </c>
      <c r="B6387" t="n">
        <v>28292.87294540734</v>
      </c>
      <c r="C6387" t="n">
        <v>-3.850481072860527</v>
      </c>
    </row>
    <row r="6388">
      <c r="A6388" t="inlineStr">
        <is>
          <t>2025-05-20</t>
        </is>
      </c>
      <c r="B6388" t="n">
        <v>28236.45580315352</v>
      </c>
      <c r="C6388" t="n">
        <v>-4.042207133957796</v>
      </c>
    </row>
    <row r="6389">
      <c r="A6389" t="inlineStr">
        <is>
          <t>2025-05-21</t>
        </is>
      </c>
      <c r="B6389" t="n">
        <v>28039.23285077454</v>
      </c>
      <c r="C6389" t="n">
        <v>-4.712442780554</v>
      </c>
    </row>
    <row r="6390">
      <c r="A6390" t="inlineStr">
        <is>
          <t>2025-05-22</t>
        </is>
      </c>
      <c r="B6390" t="n">
        <v>27944.88821760522</v>
      </c>
      <c r="C6390" t="n">
        <v>-5.033060312399937</v>
      </c>
    </row>
    <row r="6391">
      <c r="A6391" t="inlineStr">
        <is>
          <t>2025-05-23</t>
        </is>
      </c>
      <c r="B6391" t="n">
        <v>27890.36744944401</v>
      </c>
      <c r="C6391" t="n">
        <v>-5.218341801499836</v>
      </c>
    </row>
    <row r="6392">
      <c r="A6392" t="inlineStr">
        <is>
          <t>2025-05-27</t>
        </is>
      </c>
      <c r="B6392" t="n">
        <v>28018.84682438957</v>
      </c>
      <c r="C6392" t="n">
        <v>-4.781721946142194</v>
      </c>
    </row>
    <row r="6393">
      <c r="A6393" t="inlineStr">
        <is>
          <t>2025-05-28</t>
        </is>
      </c>
      <c r="B6393" t="n">
        <v>27933.98406406839</v>
      </c>
      <c r="C6393" t="n">
        <v>-5.070116609895693</v>
      </c>
    </row>
    <row r="6394">
      <c r="A6394" t="inlineStr">
        <is>
          <t>2025-05-29</t>
        </is>
      </c>
      <c r="B6394" t="n">
        <v>28004.6240155944</v>
      </c>
      <c r="C6394" t="n">
        <v>-4.830056246659748</v>
      </c>
    </row>
    <row r="6395">
      <c r="A6395" t="inlineStr">
        <is>
          <t>2025-05-30</t>
        </is>
      </c>
      <c r="B6395" t="n">
        <v>27969.06699312945</v>
      </c>
      <c r="C6395" t="n">
        <v>-4.950891999574758</v>
      </c>
    </row>
    <row r="6396">
      <c r="A6396" t="inlineStr">
        <is>
          <t>2025-06-02</t>
        </is>
      </c>
      <c r="B6396" t="n">
        <v>27895.10838586807</v>
      </c>
      <c r="C6396" t="n">
        <v>-5.202230367453612</v>
      </c>
    </row>
    <row r="6397">
      <c r="A6397" t="inlineStr">
        <is>
          <t>2025-06-03</t>
        </is>
      </c>
      <c r="B6397" t="n">
        <v>27926.8726596708</v>
      </c>
      <c r="C6397" t="n">
        <v>-5.094283760154475</v>
      </c>
    </row>
    <row r="6398">
      <c r="A6398" t="inlineStr">
        <is>
          <t>2025-06-04</t>
        </is>
      </c>
      <c r="B6398" t="n">
        <v>27894.16019858326</v>
      </c>
      <c r="C6398" t="n">
        <v>-5.205452654262851</v>
      </c>
    </row>
    <row r="6399">
      <c r="A6399" t="inlineStr">
        <is>
          <t>2025-06-05</t>
        </is>
      </c>
      <c r="B6399" t="n">
        <v>27797.54846541394</v>
      </c>
      <c r="C6399" t="n">
        <v>-5.533774620182358</v>
      </c>
    </row>
    <row r="6400">
      <c r="A6400" t="inlineStr">
        <is>
          <t>2025-06-06</t>
        </is>
      </c>
      <c r="B6400" t="n">
        <v>27797.54846541394</v>
      </c>
      <c r="C6400" t="n">
        <v>-5.533774620182358</v>
      </c>
    </row>
    <row r="6401">
      <c r="A6401" t="inlineStr">
        <is>
          <t>2025-06-09</t>
        </is>
      </c>
      <c r="B6401" t="n">
        <v>27797.54846541394</v>
      </c>
      <c r="C6401" t="n">
        <v>-5.533774620182358</v>
      </c>
    </row>
    <row r="6402">
      <c r="A6402" t="inlineStr">
        <is>
          <t>2025-06-10</t>
        </is>
      </c>
      <c r="B6402" t="n">
        <v>27797.54846541394</v>
      </c>
      <c r="C6402" t="n">
        <v>-5.533774620182358</v>
      </c>
    </row>
    <row r="6403">
      <c r="A6403" t="inlineStr">
        <is>
          <t>2025-06-11</t>
        </is>
      </c>
      <c r="B6403" t="n">
        <v>27797.54846541394</v>
      </c>
      <c r="C6403" t="n">
        <v>-5.533774620182358</v>
      </c>
    </row>
    <row r="6404">
      <c r="A6404" t="inlineStr">
        <is>
          <t>2025-06-12</t>
        </is>
      </c>
      <c r="B6404" t="n">
        <v>27797.54846541394</v>
      </c>
      <c r="C6404" t="n">
        <v>-5.533774620182358</v>
      </c>
    </row>
    <row r="6405">
      <c r="A6405" t="inlineStr">
        <is>
          <t>2025-06-13</t>
        </is>
      </c>
      <c r="B6405" t="n">
        <v>27797.54846541394</v>
      </c>
      <c r="C6405" t="n">
        <v>-5.533774620182358</v>
      </c>
    </row>
    <row r="6406">
      <c r="A6406" t="inlineStr">
        <is>
          <t>2025-06-16</t>
        </is>
      </c>
      <c r="B6406" t="n">
        <v>27797.54846541394</v>
      </c>
      <c r="C6406" t="n">
        <v>-5.533774620182358</v>
      </c>
    </row>
    <row r="6407">
      <c r="A6407" t="inlineStr">
        <is>
          <t>2025-06-17</t>
        </is>
      </c>
      <c r="B6407" t="n">
        <v>27797.54846541394</v>
      </c>
      <c r="C6407" t="n">
        <v>-5.533774620182358</v>
      </c>
    </row>
    <row r="6408">
      <c r="A6408" t="inlineStr">
        <is>
          <t>2025-06-18</t>
        </is>
      </c>
      <c r="B6408" t="n">
        <v>27797.54846541394</v>
      </c>
      <c r="C6408" t="n">
        <v>-5.533774620182358</v>
      </c>
    </row>
    <row r="6409">
      <c r="A6409" t="inlineStr">
        <is>
          <t>2025-06-20</t>
        </is>
      </c>
      <c r="B6409" t="n">
        <v>27797.54846541394</v>
      </c>
      <c r="C6409" t="n">
        <v>-5.533774620182358</v>
      </c>
    </row>
    <row r="6410">
      <c r="A6410" t="inlineStr">
        <is>
          <t>2025-06-23</t>
        </is>
      </c>
      <c r="B6410" t="n">
        <v>27797.54846541394</v>
      </c>
      <c r="C6410" t="n">
        <v>-5.533774620182358</v>
      </c>
    </row>
    <row r="6411">
      <c r="A6411" t="inlineStr">
        <is>
          <t>2025-06-24</t>
        </is>
      </c>
      <c r="B6411" t="n">
        <v>27797.54846541394</v>
      </c>
      <c r="C6411" t="n">
        <v>-5.533774620182358</v>
      </c>
    </row>
    <row r="6412">
      <c r="A6412" t="inlineStr">
        <is>
          <t>2025-06-25</t>
        </is>
      </c>
      <c r="B6412" t="n">
        <v>27797.54846541394</v>
      </c>
      <c r="C6412" t="n">
        <v>-5.533774620182358</v>
      </c>
    </row>
    <row r="6413">
      <c r="A6413" t="inlineStr">
        <is>
          <t>2025-06-26</t>
        </is>
      </c>
      <c r="B6413" t="n">
        <v>27797.54846541394</v>
      </c>
      <c r="C6413" t="n">
        <v>-5.533774620182358</v>
      </c>
    </row>
    <row r="6414">
      <c r="A6414" t="inlineStr">
        <is>
          <t>2025-06-27</t>
        </is>
      </c>
      <c r="B6414" t="n">
        <v>27795.28136541395</v>
      </c>
      <c r="C6414" t="n">
        <v>-5.541479054255916</v>
      </c>
    </row>
    <row r="6415">
      <c r="A6415" t="inlineStr">
        <is>
          <t>2025-06-30</t>
        </is>
      </c>
      <c r="B6415" t="n">
        <v>27806.07316543969</v>
      </c>
      <c r="C6415" t="n">
        <v>-5.504804575038656</v>
      </c>
    </row>
    <row r="6416">
      <c r="A6416" t="inlineStr">
        <is>
          <t>2025-07-01</t>
        </is>
      </c>
      <c r="B6416" t="n">
        <v>27942.95860814587</v>
      </c>
      <c r="C6416" t="n">
        <v>-5.039617830315938</v>
      </c>
    </row>
    <row r="6417">
      <c r="A6417" t="inlineStr">
        <is>
          <t>2025-07-02</t>
        </is>
      </c>
      <c r="B6417" t="n">
        <v>28216.72949355822</v>
      </c>
      <c r="C6417" t="n">
        <v>-4.109244340870501</v>
      </c>
    </row>
    <row r="6418">
      <c r="A6418" t="inlineStr">
        <is>
          <t>2025-07-03</t>
        </is>
      </c>
      <c r="B6418" t="n">
        <v>28357.48175695151</v>
      </c>
      <c r="C6418" t="n">
        <v>-3.630916726729513</v>
      </c>
    </row>
    <row r="6419">
      <c r="A6419" t="inlineStr">
        <is>
          <t>2025-07-07</t>
        </is>
      </c>
      <c r="B6419" t="n">
        <v>28147.12672661948</v>
      </c>
      <c r="C6419" t="n">
        <v>-4.345779971948704</v>
      </c>
    </row>
    <row r="6420">
      <c r="A6420" t="inlineStr">
        <is>
          <t>2025-07-08</t>
        </is>
      </c>
      <c r="B6420" t="n">
        <v>28170.32764919093</v>
      </c>
      <c r="C6420" t="n">
        <v>-4.266934760710696</v>
      </c>
    </row>
    <row r="6421">
      <c r="A6421" t="inlineStr">
        <is>
          <t>2025-07-09</t>
        </is>
      </c>
      <c r="B6421" t="n">
        <v>28253.85097013791</v>
      </c>
      <c r="C6421" t="n">
        <v>-3.983092001308203</v>
      </c>
    </row>
    <row r="6422">
      <c r="A6422" t="inlineStr">
        <is>
          <t>2025-07-10</t>
        </is>
      </c>
      <c r="B6422" t="n">
        <v>28372.94903892434</v>
      </c>
      <c r="C6422" t="n">
        <v>-3.578353251692252</v>
      </c>
    </row>
    <row r="6423">
      <c r="A6423" t="inlineStr">
        <is>
          <t>2025-07-11</t>
        </is>
      </c>
      <c r="B6423" t="n">
        <v>28233.74350349566</v>
      </c>
      <c r="C6423" t="n">
        <v>-4.051424519120244</v>
      </c>
    </row>
    <row r="6424">
      <c r="A6424" t="inlineStr">
        <is>
          <t>2025-07-14</t>
        </is>
      </c>
      <c r="B6424" t="n">
        <v>28304.1196351923</v>
      </c>
      <c r="C6424" t="n">
        <v>-3.81226071204975</v>
      </c>
    </row>
    <row r="6425">
      <c r="A6425" t="inlineStr">
        <is>
          <t>2025-07-15</t>
        </is>
      </c>
      <c r="B6425" t="n">
        <v>28069.01695432423</v>
      </c>
      <c r="C6425" t="n">
        <v>-4.611225515219919</v>
      </c>
    </row>
    <row r="6426">
      <c r="A6426" t="inlineStr">
        <is>
          <t>2025-07-16</t>
        </is>
      </c>
      <c r="B6426" t="n">
        <v>28059.73658498541</v>
      </c>
      <c r="C6426" t="n">
        <v>-4.642763600769443</v>
      </c>
    </row>
    <row r="6427">
      <c r="A6427" t="inlineStr">
        <is>
          <t>2025-07-17</t>
        </is>
      </c>
      <c r="B6427" t="n">
        <v>28317.26682444263</v>
      </c>
      <c r="C6427" t="n">
        <v>-3.767581759717763</v>
      </c>
    </row>
    <row r="6428">
      <c r="A6428" t="inlineStr">
        <is>
          <t>2025-07-18</t>
        </is>
      </c>
      <c r="B6428" t="n">
        <v>28408.52378676382</v>
      </c>
      <c r="C6428" t="n">
        <v>-3.457457261478743</v>
      </c>
    </row>
    <row r="6429">
      <c r="A6429" t="inlineStr">
        <is>
          <t>2025-07-21</t>
        </is>
      </c>
      <c r="B6429" t="n">
        <v>28309.53318384401</v>
      </c>
      <c r="C6429" t="n">
        <v>-3.793863495918497</v>
      </c>
    </row>
    <row r="6430">
      <c r="A6430" t="inlineStr">
        <is>
          <t>2025-07-22</t>
        </is>
      </c>
      <c r="B6430" t="n">
        <v>28404.65696607671</v>
      </c>
      <c r="C6430" t="n">
        <v>-3.470598130897013</v>
      </c>
    </row>
    <row r="6431">
      <c r="A6431" t="inlineStr">
        <is>
          <t>2025-07-23</t>
        </is>
      </c>
      <c r="B6431" t="n">
        <v>28424.76443194335</v>
      </c>
      <c r="C6431" t="n">
        <v>-3.402265615720791</v>
      </c>
    </row>
    <row r="6432">
      <c r="A6432" t="inlineStr">
        <is>
          <t>2025-07-24</t>
        </is>
      </c>
      <c r="B6432" t="n">
        <v>28886.46278987419</v>
      </c>
      <c r="C6432" t="n">
        <v>-1.833245916301866</v>
      </c>
    </row>
    <row r="6433">
      <c r="A6433" t="inlineStr">
        <is>
          <t>2025-07-25</t>
        </is>
      </c>
      <c r="B6433" t="n">
        <v>29017.16131994636</v>
      </c>
      <c r="C6433" t="n">
        <v>-1.389084561066885</v>
      </c>
    </row>
    <row r="6434">
      <c r="A6434" t="inlineStr">
        <is>
          <t>2025-07-28</t>
        </is>
      </c>
      <c r="B6434" t="n">
        <v>28931.31790627688</v>
      </c>
      <c r="C6434" t="n">
        <v>-1.680811843174652</v>
      </c>
    </row>
    <row r="6435">
      <c r="A6435" t="inlineStr">
        <is>
          <t>2025-07-29</t>
        </is>
      </c>
      <c r="B6435" t="n">
        <v>28977.71975141977</v>
      </c>
      <c r="C6435" t="n">
        <v>-1.523121420698651</v>
      </c>
    </row>
    <row r="6436">
      <c r="A6436" t="inlineStr">
        <is>
          <t>2025-07-30</t>
        </is>
      </c>
      <c r="B6436" t="n">
        <v>29089.0841796076</v>
      </c>
      <c r="C6436" t="n">
        <v>-1.14466440728342</v>
      </c>
    </row>
    <row r="6437">
      <c r="A6437" t="inlineStr">
        <is>
          <t>2025-07-31</t>
        </is>
      </c>
      <c r="B6437" t="n">
        <v>28908.89034846333</v>
      </c>
      <c r="C6437" t="n">
        <v>-1.757028878420369</v>
      </c>
    </row>
    <row r="6438">
      <c r="A6438" t="inlineStr">
        <is>
          <t>2025-08-01</t>
        </is>
      </c>
      <c r="B6438" t="n">
        <v>28591.81107383729</v>
      </c>
      <c r="C6438" t="n">
        <v>-2.834580096915829</v>
      </c>
    </row>
    <row r="6439">
      <c r="A6439" t="inlineStr">
        <is>
          <t>2025-08-04</t>
        </is>
      </c>
      <c r="B6439" t="n">
        <v>28858.62168263333</v>
      </c>
      <c r="C6439" t="n">
        <v>-1.927860170314615</v>
      </c>
    </row>
    <row r="6440">
      <c r="A6440" t="inlineStr">
        <is>
          <t>2025-08-05</t>
        </is>
      </c>
      <c r="B6440" t="n">
        <v>28869.44877993676</v>
      </c>
      <c r="C6440" t="n">
        <v>-1.891065738052109</v>
      </c>
    </row>
    <row r="6441">
      <c r="A6441" t="inlineStr">
        <is>
          <t>2025-08-06</t>
        </is>
      </c>
      <c r="B6441" t="n">
        <v>28880.27587724018</v>
      </c>
      <c r="C6441" t="n">
        <v>-1.854271305789604</v>
      </c>
    </row>
    <row r="6442">
      <c r="A6442" t="inlineStr">
        <is>
          <t>2025-08-07</t>
        </is>
      </c>
      <c r="B6442" t="n">
        <v>28588.71761790809</v>
      </c>
      <c r="C6442" t="n">
        <v>-2.845092790341795</v>
      </c>
    </row>
    <row r="6443">
      <c r="A6443" t="inlineStr">
        <is>
          <t>2025-08-08</t>
        </is>
      </c>
      <c r="B6443" t="n">
        <v>28737.97688588229</v>
      </c>
      <c r="C6443" t="n">
        <v>-2.337855266643587</v>
      </c>
    </row>
    <row r="6444">
      <c r="A6444" t="inlineStr">
        <is>
          <t>2025-08-11</t>
        </is>
      </c>
      <c r="B6444" t="n">
        <v>28737.97688588229</v>
      </c>
      <c r="C6444" t="n">
        <v>-2.337855266643587</v>
      </c>
    </row>
    <row r="6445">
      <c r="A6445" t="inlineStr">
        <is>
          <t>2025-08-12</t>
        </is>
      </c>
      <c r="B6445" t="n">
        <v>29004.78749467833</v>
      </c>
      <c r="C6445" t="n">
        <v>-1.431135340042374</v>
      </c>
    </row>
    <row r="6446">
      <c r="A6446" t="inlineStr">
        <is>
          <t>2025-08-13</t>
        </is>
      </c>
      <c r="B6446" t="n">
        <v>28654.45356493532</v>
      </c>
      <c r="C6446" t="n">
        <v>-2.621698026046056</v>
      </c>
    </row>
    <row r="6447">
      <c r="A6447" t="inlineStr">
        <is>
          <t>2025-08-14</t>
        </is>
      </c>
      <c r="B6447" t="n">
        <v>28718.64278399795</v>
      </c>
      <c r="C6447" t="n">
        <v>-2.403559608463313</v>
      </c>
    </row>
    <row r="6448">
      <c r="A6448" t="inlineStr">
        <is>
          <t>2025-08-15</t>
        </is>
      </c>
      <c r="B6448" t="n">
        <v>28614.23863242644</v>
      </c>
      <c r="C6448" t="n">
        <v>-2.758363059034307</v>
      </c>
    </row>
    <row r="6449">
      <c r="A6449" t="inlineStr">
        <is>
          <t>2025-08-18</t>
        </is>
      </c>
      <c r="B6449" t="n">
        <v>28694.6684974442</v>
      </c>
      <c r="C6449" t="n">
        <v>-2.485032993057805</v>
      </c>
    </row>
    <row r="6450">
      <c r="A6450" t="inlineStr">
        <is>
          <t>2025-08-19</t>
        </is>
      </c>
      <c r="B6450" t="n">
        <v>28680.74794343597</v>
      </c>
      <c r="C6450" t="n">
        <v>-2.532340121382095</v>
      </c>
    </row>
    <row r="6451">
      <c r="A6451" t="inlineStr">
        <is>
          <t>2025-08-20</t>
        </is>
      </c>
      <c r="B6451" t="n">
        <v>28548.5026853992</v>
      </c>
      <c r="C6451" t="n">
        <v>-2.981757823330046</v>
      </c>
    </row>
    <row r="6452">
      <c r="A6452" t="inlineStr">
        <is>
          <t>2025-08-21</t>
        </is>
      </c>
      <c r="B6452" t="n">
        <v>28514.47466552433</v>
      </c>
      <c r="C6452" t="n">
        <v>-3.097397466830559</v>
      </c>
    </row>
    <row r="6453">
      <c r="A6453" t="inlineStr">
        <is>
          <t>2025-08-22</t>
        </is>
      </c>
      <c r="B6453" t="n">
        <v>28765.04462914085</v>
      </c>
      <c r="C6453" t="n">
        <v>-2.245869185987311</v>
      </c>
    </row>
    <row r="6454">
      <c r="A6454" t="inlineStr">
        <is>
          <t>2025-08-25</t>
        </is>
      </c>
      <c r="B6454" t="n">
        <v>28813.76656623065</v>
      </c>
      <c r="C6454" t="n">
        <v>-2.080294243441828</v>
      </c>
    </row>
    <row r="6455">
      <c r="A6455" t="inlineStr">
        <is>
          <t>2025-08-26</t>
        </is>
      </c>
      <c r="B6455" t="n">
        <v>28973.07956675036</v>
      </c>
      <c r="C6455" t="n">
        <v>-1.538890463473406</v>
      </c>
    </row>
    <row r="6456">
      <c r="A6456" t="inlineStr">
        <is>
          <t>2025-08-27</t>
        </is>
      </c>
      <c r="B6456" t="n">
        <v>28972.30620276806</v>
      </c>
      <c r="C6456" t="n">
        <v>-1.541518636829904</v>
      </c>
    </row>
    <row r="6457">
      <c r="A6457" t="inlineStr">
        <is>
          <t>2025-08-28</t>
        </is>
      </c>
      <c r="B6457" t="n">
        <v>29031.08187317898</v>
      </c>
      <c r="C6457" t="n">
        <v>-1.341777435378413</v>
      </c>
    </row>
    <row r="6458">
      <c r="A6458" t="inlineStr">
        <is>
          <t>2025-08-29</t>
        </is>
      </c>
      <c r="B6458" t="n">
        <v>29087.537451643</v>
      </c>
      <c r="C6458" t="n">
        <v>-1.149920753996391</v>
      </c>
    </row>
    <row r="6459">
      <c r="A6459" t="inlineStr">
        <is>
          <t>2025-09-02</t>
        </is>
      </c>
      <c r="B6459" t="n">
        <v>29000.92067399122</v>
      </c>
      <c r="C6459" t="n">
        <v>-1.444276209460656</v>
      </c>
    </row>
    <row r="6460">
      <c r="A6460" t="inlineStr">
        <is>
          <t>2025-09-03</t>
        </is>
      </c>
      <c r="B6460" t="n">
        <v>28864.80859526734</v>
      </c>
      <c r="C6460" t="n">
        <v>-1.906834780826877</v>
      </c>
    </row>
    <row r="6461">
      <c r="A6461" t="inlineStr">
        <is>
          <t>2025-09-04</t>
        </is>
      </c>
      <c r="B6461" t="n">
        <v>29215.14252501036</v>
      </c>
      <c r="C6461" t="n">
        <v>-0.7162720948231952</v>
      </c>
    </row>
    <row r="6462">
      <c r="A6462" t="inlineStr">
        <is>
          <t>2025-09-05</t>
        </is>
      </c>
      <c r="B6462" t="n">
        <v>28782.83200228497</v>
      </c>
      <c r="C6462" t="n">
        <v>-2.185421193516375</v>
      </c>
    </row>
    <row r="6463">
      <c r="A6463" t="inlineStr">
        <is>
          <t>2025-09-08</t>
        </is>
      </c>
      <c r="B6463" t="n">
        <v>28803.71283290952</v>
      </c>
      <c r="C6463" t="n">
        <v>-2.114460502347849</v>
      </c>
    </row>
    <row r="6464">
      <c r="A6464" t="inlineStr">
        <is>
          <t>2025-09-09</t>
        </is>
      </c>
      <c r="B6464" t="n">
        <v>28789.7922796769</v>
      </c>
      <c r="C6464" t="n">
        <v>-2.161767628036321</v>
      </c>
    </row>
    <row r="6465">
      <c r="A6465" t="inlineStr">
        <is>
          <t>2025-09-10</t>
        </is>
      </c>
      <c r="B6465" t="n">
        <v>28875.63569257077</v>
      </c>
      <c r="C6465" t="n">
        <v>-1.870040348564371</v>
      </c>
    </row>
    <row r="6466">
      <c r="A6466" t="inlineStr">
        <is>
          <t>2025-09-11</t>
        </is>
      </c>
      <c r="B6466" t="n">
        <v>29214.36916102806</v>
      </c>
      <c r="C6466" t="n">
        <v>-0.7189002681796807</v>
      </c>
    </row>
    <row r="6467">
      <c r="A6467" t="inlineStr">
        <is>
          <t>2025-09-12</t>
        </is>
      </c>
      <c r="B6467" t="n">
        <v>29151.72667070564</v>
      </c>
      <c r="C6467" t="n">
        <v>-0.9317823364136354</v>
      </c>
    </row>
    <row r="6468">
      <c r="A6468" t="inlineStr">
        <is>
          <t>2025-09-15</t>
        </is>
      </c>
      <c r="B6468" t="n">
        <v>28996.28048932181</v>
      </c>
      <c r="C6468" t="n">
        <v>-1.460045252235411</v>
      </c>
    </row>
    <row r="6469">
      <c r="A6469" t="inlineStr">
        <is>
          <t>2025-09-16</t>
        </is>
      </c>
      <c r="B6469" t="n">
        <v>29058.92298041984</v>
      </c>
      <c r="C6469" t="n">
        <v>-1.247163181365651</v>
      </c>
    </row>
    <row r="6470">
      <c r="A6470" t="inlineStr">
        <is>
          <t>2025-09-17</t>
        </is>
      </c>
      <c r="B6470" t="n">
        <v>29136.2593887328</v>
      </c>
      <c r="C6470" t="n">
        <v>-0.9843458114509209</v>
      </c>
    </row>
    <row r="6471">
      <c r="A6471" t="inlineStr">
        <is>
          <t>2025-09-18</t>
        </is>
      </c>
      <c r="B6471" t="n">
        <v>29434.77792468121</v>
      </c>
      <c r="C6471" t="n">
        <v>0</v>
      </c>
    </row>
    <row r="6472">
      <c r="A6472" t="inlineStr">
        <is>
          <t>2025-09-19</t>
        </is>
      </c>
      <c r="B6472" t="n">
        <v>29444.83165800233</v>
      </c>
      <c r="C6472" t="n">
        <v>0</v>
      </c>
    </row>
    <row r="6473">
      <c r="A6473" t="inlineStr">
        <is>
          <t>2025-09-22</t>
        </is>
      </c>
      <c r="B6473" t="n">
        <v>29542.27553218192</v>
      </c>
      <c r="C6473" t="n">
        <v>0</v>
      </c>
    </row>
    <row r="6474">
      <c r="A6474" t="inlineStr">
        <is>
          <t>2025-09-23</t>
        </is>
      </c>
      <c r="B6474" t="n">
        <v>29580.17037274391</v>
      </c>
      <c r="C6474" t="n">
        <v>0</v>
      </c>
    </row>
    <row r="6475">
      <c r="A6475" t="inlineStr">
        <is>
          <t>2025-09-24</t>
        </is>
      </c>
      <c r="B6475" t="n">
        <v>29278.55838009069</v>
      </c>
      <c r="C6475" t="n">
        <v>-1.019642513388408</v>
      </c>
    </row>
    <row r="6476">
      <c r="A6476" t="inlineStr">
        <is>
          <t>2025-09-25</t>
        </is>
      </c>
      <c r="B6476" t="n">
        <v>29277.01165212609</v>
      </c>
      <c r="C6476" t="n">
        <v>-1.024871448668731</v>
      </c>
    </row>
    <row r="6477">
      <c r="A6477" t="inlineStr">
        <is>
          <t>2025-09-26</t>
        </is>
      </c>
      <c r="B6477" t="n">
        <v>29570.89000340508</v>
      </c>
      <c r="C6477" t="n">
        <v>-0.03137361692608126</v>
      </c>
    </row>
    <row r="6478">
      <c r="A6478" t="inlineStr">
        <is>
          <t>2025-09-29</t>
        </is>
      </c>
      <c r="B6478" t="n">
        <v>29628.11894585141</v>
      </c>
      <c r="C6478" t="n">
        <v>0</v>
      </c>
    </row>
    <row r="6479">
      <c r="A6479" t="inlineStr">
        <is>
          <t>2025-09-30</t>
        </is>
      </c>
      <c r="B6479" t="n">
        <v>29331.9205018499</v>
      </c>
      <c r="C6479" t="n">
        <v>-0.9997207198433309</v>
      </c>
    </row>
    <row r="6480">
      <c r="A6480" t="inlineStr">
        <is>
          <t>2025-10-01</t>
        </is>
      </c>
      <c r="B6480" t="n">
        <v>28848.77460839844</v>
      </c>
      <c r="C6480" t="n">
        <v>-2.630421252450428</v>
      </c>
    </row>
    <row r="6481">
      <c r="A6481" t="inlineStr">
        <is>
          <t>2025-10-02</t>
        </is>
      </c>
      <c r="B6481" t="n">
        <v>28848.77460839844</v>
      </c>
      <c r="C6481" t="n">
        <v>-2.630421252450428</v>
      </c>
    </row>
    <row r="6482">
      <c r="A6482" t="inlineStr">
        <is>
          <t>2025-10-03</t>
        </is>
      </c>
      <c r="B6482" t="n">
        <v>28848.77460839844</v>
      </c>
      <c r="C6482" t="n">
        <v>-2.630421252450428</v>
      </c>
    </row>
    <row r="6483">
      <c r="A6483" t="inlineStr">
        <is>
          <t>2025-10-06</t>
        </is>
      </c>
      <c r="B6483" t="n">
        <v>28848.77460839844</v>
      </c>
      <c r="C6483" t="n">
        <v>-2.630421252450428</v>
      </c>
    </row>
    <row r="6484">
      <c r="A6484" t="inlineStr">
        <is>
          <t>2025-10-07</t>
        </is>
      </c>
      <c r="B6484" t="n">
        <v>28848.77460839844</v>
      </c>
      <c r="C6484" t="n">
        <v>-2.630421252450428</v>
      </c>
    </row>
    <row r="6485">
      <c r="A6485" t="inlineStr">
        <is>
          <t>2025-10-08</t>
        </is>
      </c>
      <c r="B6485" t="n">
        <v>28848.77460839844</v>
      </c>
      <c r="C6485" t="n">
        <v>-2.630421252450428</v>
      </c>
    </row>
    <row r="6486">
      <c r="A6486" t="inlineStr">
        <is>
          <t>2025-10-09</t>
        </is>
      </c>
      <c r="B6486" t="n">
        <v>28848.77460839844</v>
      </c>
      <c r="C6486" t="n">
        <v>-2.630421252450428</v>
      </c>
    </row>
    <row r="6487">
      <c r="A6487" t="inlineStr">
        <is>
          <t>2025-10-10</t>
        </is>
      </c>
      <c r="B6487" t="n">
        <v>28848.77460839844</v>
      </c>
      <c r="C6487" t="n">
        <v>-2.630421252450428</v>
      </c>
    </row>
    <row r="6488">
      <c r="A6488" t="inlineStr">
        <is>
          <t>2025-10-13</t>
        </is>
      </c>
      <c r="B6488" t="n">
        <v>28848.77460839844</v>
      </c>
      <c r="C6488" t="n">
        <v>-2.630421252450428</v>
      </c>
    </row>
    <row r="6489">
      <c r="A6489" t="inlineStr">
        <is>
          <t>2025-10-14</t>
        </is>
      </c>
      <c r="B6489" t="n">
        <v>28848.77460839844</v>
      </c>
      <c r="C6489" t="n">
        <v>-2.630421252450428</v>
      </c>
    </row>
    <row r="6490">
      <c r="A6490" t="inlineStr">
        <is>
          <t>2025-10-15</t>
        </is>
      </c>
      <c r="B6490" t="n">
        <v>28848.77460839844</v>
      </c>
      <c r="C6490" t="n">
        <v>-2.630421252450428</v>
      </c>
    </row>
    <row r="6491">
      <c r="A6491" t="inlineStr">
        <is>
          <t>2025-10-16</t>
        </is>
      </c>
      <c r="B6491" t="n">
        <v>28848.77460839844</v>
      </c>
      <c r="C6491" t="n">
        <v>-2.630421252450428</v>
      </c>
    </row>
    <row r="6492">
      <c r="A6492" t="inlineStr">
        <is>
          <t>2025-10-17</t>
        </is>
      </c>
      <c r="B6492" t="n">
        <v>28848.77460839844</v>
      </c>
      <c r="C6492" t="n">
        <v>-2.630421252450428</v>
      </c>
    </row>
    <row r="6493">
      <c r="A6493" t="inlineStr">
        <is>
          <t>2025-10-20</t>
        </is>
      </c>
      <c r="B6493" t="n">
        <v>28848.77460839844</v>
      </c>
      <c r="C6493" t="n">
        <v>-2.630421252450428</v>
      </c>
    </row>
    <row r="6494">
      <c r="A6494" t="inlineStr">
        <is>
          <t>2025-10-21</t>
        </is>
      </c>
      <c r="B6494" t="n">
        <v>28848.77460839844</v>
      </c>
      <c r="C6494" t="n">
        <v>-2.630421252450428</v>
      </c>
    </row>
    <row r="6495">
      <c r="A6495" t="inlineStr">
        <is>
          <t>2025-10-22</t>
        </is>
      </c>
      <c r="B6495" t="n">
        <v>28848.77460839844</v>
      </c>
      <c r="C6495" t="n">
        <v>-2.630421252450428</v>
      </c>
    </row>
    <row r="6496">
      <c r="A6496" t="inlineStr">
        <is>
          <t>2025-10-23</t>
        </is>
      </c>
      <c r="B6496" t="n">
        <v>28848.77460839844</v>
      </c>
      <c r="C6496" t="n">
        <v>-2.630421252450428</v>
      </c>
    </row>
    <row r="6497">
      <c r="A6497" t="inlineStr">
        <is>
          <t>2025-10-24</t>
        </is>
      </c>
      <c r="B6497" t="n">
        <v>28848.77460839844</v>
      </c>
      <c r="C6497" t="n">
        <v>-2.630421252450428</v>
      </c>
    </row>
    <row r="6498">
      <c r="A6498" t="inlineStr">
        <is>
          <t>2025-10-27</t>
        </is>
      </c>
      <c r="B6498" t="n">
        <v>28848.77460839844</v>
      </c>
      <c r="C6498" t="n">
        <v>-2.630421252450428</v>
      </c>
    </row>
    <row r="6499">
      <c r="A6499" t="inlineStr">
        <is>
          <t>2025-10-28</t>
        </is>
      </c>
      <c r="B6499" t="n">
        <v>28848.77460839844</v>
      </c>
      <c r="C6499" t="n">
        <v>-2.630421252450428</v>
      </c>
    </row>
    <row r="6500">
      <c r="A6500" t="inlineStr">
        <is>
          <t>2025-10-29</t>
        </is>
      </c>
      <c r="B6500" t="n">
        <v>28848.77460839844</v>
      </c>
      <c r="C6500" t="n">
        <v>-2.630421252450428</v>
      </c>
    </row>
    <row r="6501">
      <c r="A6501" t="inlineStr">
        <is>
          <t>2025-10-30</t>
        </is>
      </c>
      <c r="B6501" t="n">
        <v>28848.77460839844</v>
      </c>
      <c r="C6501" t="n">
        <v>-2.630421252450428</v>
      </c>
    </row>
    <row r="6502">
      <c r="A6502" t="inlineStr">
        <is>
          <t>2025-10-31</t>
        </is>
      </c>
      <c r="B6502" t="n">
        <v>28848.77460839844</v>
      </c>
      <c r="C6502" t="n">
        <v>-2.630421252450428</v>
      </c>
    </row>
    <row r="6503">
      <c r="A6503" t="inlineStr">
        <is>
          <t>2025-11-03</t>
        </is>
      </c>
      <c r="B6503" t="n">
        <v>28848.77460839844</v>
      </c>
      <c r="C6503" t="n">
        <v>-2.630421252450428</v>
      </c>
    </row>
    <row r="6504">
      <c r="A6504" t="inlineStr">
        <is>
          <t>2025-11-04</t>
        </is>
      </c>
      <c r="B6504" t="n">
        <v>28848.77460839844</v>
      </c>
      <c r="C6504" t="n">
        <v>-2.630421252450428</v>
      </c>
    </row>
    <row r="6505">
      <c r="A6505" t="inlineStr">
        <is>
          <t>2025-11-05</t>
        </is>
      </c>
      <c r="B6505" t="n">
        <v>28848.77460839844</v>
      </c>
      <c r="C6505" t="n">
        <v>-2.630421252450428</v>
      </c>
    </row>
    <row r="6506">
      <c r="A6506" t="inlineStr">
        <is>
          <t>2025-11-06</t>
        </is>
      </c>
      <c r="B6506" t="n">
        <v>28848.77460839844</v>
      </c>
      <c r="C6506" t="n">
        <v>-2.630421252450428</v>
      </c>
    </row>
    <row r="6507">
      <c r="A6507" t="inlineStr">
        <is>
          <t>2025-11-07</t>
        </is>
      </c>
      <c r="B6507" t="n">
        <v>28848.77460839844</v>
      </c>
      <c r="C6507" t="n">
        <v>-2.630421252450428</v>
      </c>
    </row>
    <row r="6508">
      <c r="A6508" t="inlineStr">
        <is>
          <t>2025-11-10</t>
        </is>
      </c>
      <c r="B6508" t="n">
        <v>28848.77460839844</v>
      </c>
      <c r="C6508" t="n">
        <v>-2.630421252450428</v>
      </c>
    </row>
    <row r="6509">
      <c r="A6509" t="inlineStr">
        <is>
          <t>2025-11-11</t>
        </is>
      </c>
      <c r="B6509" t="n">
        <v>28848.77460839844</v>
      </c>
      <c r="C6509" t="n">
        <v>-2.630421252450428</v>
      </c>
    </row>
    <row r="6510">
      <c r="A6510" t="inlineStr">
        <is>
          <t>2025-11-12</t>
        </is>
      </c>
      <c r="B6510" t="n">
        <v>28848.77460839844</v>
      </c>
      <c r="C6510" t="n">
        <v>-2.630421252450428</v>
      </c>
    </row>
    <row r="6511">
      <c r="A6511" t="inlineStr">
        <is>
          <t>2025-11-13</t>
        </is>
      </c>
      <c r="B6511" t="n">
        <v>28848.77460839844</v>
      </c>
      <c r="C6511" t="n">
        <v>-2.630421252450428</v>
      </c>
    </row>
    <row r="6512">
      <c r="A6512" t="inlineStr">
        <is>
          <t>2025-11-14</t>
        </is>
      </c>
      <c r="B6512" t="n">
        <v>28848.77460839844</v>
      </c>
      <c r="C6512" t="n">
        <v>-2.630421252450428</v>
      </c>
    </row>
    <row r="6513">
      <c r="A6513" t="inlineStr">
        <is>
          <t>2025-11-17</t>
        </is>
      </c>
      <c r="B6513" t="n">
        <v>28848.77460839844</v>
      </c>
      <c r="C6513" t="n">
        <v>-2.630421252450428</v>
      </c>
    </row>
    <row r="6514">
      <c r="A6514" t="inlineStr">
        <is>
          <t>2025-11-18</t>
        </is>
      </c>
      <c r="B6514" t="n">
        <v>28848.77460839844</v>
      </c>
      <c r="C6514" t="n">
        <v>-2.630421252450428</v>
      </c>
    </row>
    <row r="6515">
      <c r="A6515" t="inlineStr">
        <is>
          <t>2025-11-19</t>
        </is>
      </c>
      <c r="B6515" t="n">
        <v>28848.77460839844</v>
      </c>
      <c r="C6515" t="n">
        <v>-2.630421252450428</v>
      </c>
    </row>
    <row r="6516">
      <c r="A6516" t="inlineStr">
        <is>
          <t>2025-11-20</t>
        </is>
      </c>
      <c r="B6516" t="n">
        <v>28848.77460839844</v>
      </c>
      <c r="C6516" t="n">
        <v>-2.630421252450428</v>
      </c>
    </row>
    <row r="6517">
      <c r="A6517" t="inlineStr">
        <is>
          <t>2025-11-21</t>
        </is>
      </c>
      <c r="B6517" t="n">
        <v>28848.77460839844</v>
      </c>
      <c r="C6517" t="n">
        <v>-2.630421252450428</v>
      </c>
    </row>
    <row r="6518">
      <c r="A6518" t="inlineStr">
        <is>
          <t>2025-11-24</t>
        </is>
      </c>
      <c r="B6518" t="n">
        <v>28848.77460839844</v>
      </c>
      <c r="C6518" t="n">
        <v>-2.630421252450428</v>
      </c>
    </row>
    <row r="6519">
      <c r="A6519" t="inlineStr">
        <is>
          <t>2025-11-25</t>
        </is>
      </c>
      <c r="B6519" t="n">
        <v>28848.77460839844</v>
      </c>
      <c r="C6519" t="n">
        <v>-2.630421252450428</v>
      </c>
    </row>
    <row r="6520">
      <c r="A6520" t="inlineStr">
        <is>
          <t>2025-11-26</t>
        </is>
      </c>
      <c r="B6520" t="n">
        <v>28848.77460839844</v>
      </c>
      <c r="C6520" t="n">
        <v>-2.630421252450428</v>
      </c>
    </row>
    <row r="6521">
      <c r="A6521" t="inlineStr">
        <is>
          <t>2025-11-28</t>
        </is>
      </c>
      <c r="B6521" t="n">
        <v>28848.77460839844</v>
      </c>
      <c r="C6521" t="n">
        <v>-2.630421252450428</v>
      </c>
    </row>
    <row r="6526">
      <c r="A6526" s="24" t="inlineStr">
        <is>
          <t>Return Range</t>
        </is>
      </c>
      <c r="B6526" s="24" t="inlineStr">
        <is>
          <t>Count</t>
        </is>
      </c>
    </row>
    <row r="6527">
      <c r="A6527" t="inlineStr">
        <is>
          <t>&lt; -20%</t>
        </is>
      </c>
      <c r="B6527" t="n">
        <v>0</v>
      </c>
    </row>
    <row r="6528">
      <c r="A6528" t="inlineStr">
        <is>
          <t>-20% to -10%</t>
        </is>
      </c>
      <c r="B6528" t="n">
        <v>3</v>
      </c>
    </row>
    <row r="6529">
      <c r="A6529" t="inlineStr">
        <is>
          <t>-10% to -5%</t>
        </is>
      </c>
      <c r="B6529" t="n">
        <v>21</v>
      </c>
    </row>
    <row r="6530">
      <c r="A6530" t="inlineStr">
        <is>
          <t>-5% to 0%</t>
        </is>
      </c>
      <c r="B6530" t="n">
        <v>25</v>
      </c>
    </row>
    <row r="6531">
      <c r="A6531" t="inlineStr">
        <is>
          <t>0% to 5%</t>
        </is>
      </c>
      <c r="B6531" t="n">
        <v>13</v>
      </c>
    </row>
    <row r="6532">
      <c r="A6532" t="inlineStr">
        <is>
          <t>5% to 10%</t>
        </is>
      </c>
      <c r="B6532" t="n">
        <v>7</v>
      </c>
    </row>
    <row r="6533">
      <c r="A6533" t="inlineStr">
        <is>
          <t>10% to 20%</t>
        </is>
      </c>
      <c r="B6533" t="n">
        <v>8</v>
      </c>
    </row>
    <row r="6534">
      <c r="A6534" t="inlineStr">
        <is>
          <t>&gt; 20%</t>
        </is>
      </c>
      <c r="B6534" t="n">
        <v>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25" t="inlineStr">
        <is>
          <t>MARKET CONDITION BREAKDOWN</t>
        </is>
      </c>
    </row>
    <row r="3">
      <c r="A3" s="20" t="inlineStr">
        <is>
          <t>Market Condition</t>
        </is>
      </c>
      <c r="B3" s="20" t="inlineStr">
        <is>
          <t># Trades</t>
        </is>
      </c>
      <c r="C3" s="20" t="inlineStr">
        <is>
          <t>Win Rate %</t>
        </is>
      </c>
      <c r="D3" s="20" t="inlineStr">
        <is>
          <t>Avg Return %</t>
        </is>
      </c>
      <c r="E3" s="20" t="inlineStr">
        <is>
          <t>Sharpe Ratio</t>
        </is>
      </c>
      <c r="F3" s="20" t="inlineStr">
        <is>
          <t>Notes</t>
        </is>
      </c>
    </row>
    <row r="4">
      <c r="A4" t="inlineStr">
        <is>
          <t>Bull Market</t>
        </is>
      </c>
      <c r="B4" t="inlineStr">
        <is>
          <t>N/A</t>
        </is>
      </c>
      <c r="C4" t="inlineStr">
        <is>
          <t>N/A</t>
        </is>
      </c>
      <c r="D4" t="inlineStr">
        <is>
          <t>N/A</t>
        </is>
      </c>
      <c r="E4" t="inlineStr">
        <is>
          <t>N/A</t>
        </is>
      </c>
      <c r="F4" t="inlineStr">
        <is>
          <t>Requires market regime data</t>
        </is>
      </c>
    </row>
    <row r="5">
      <c r="A5" t="inlineStr">
        <is>
          <t>Bear Market</t>
        </is>
      </c>
      <c r="B5" t="inlineStr">
        <is>
          <t>N/A</t>
        </is>
      </c>
      <c r="C5" t="inlineStr">
        <is>
          <t>N/A</t>
        </is>
      </c>
      <c r="D5" t="inlineStr">
        <is>
          <t>N/A</t>
        </is>
      </c>
      <c r="E5" t="inlineStr">
        <is>
          <t>N/A</t>
        </is>
      </c>
      <c r="F5" t="inlineStr">
        <is>
          <t>Requires market regime data</t>
        </is>
      </c>
    </row>
    <row r="6">
      <c r="A6" t="inlineStr">
        <is>
          <t>High Volatility</t>
        </is>
      </c>
      <c r="B6" t="inlineStr">
        <is>
          <t>N/A</t>
        </is>
      </c>
      <c r="C6" t="inlineStr">
        <is>
          <t>N/A</t>
        </is>
      </c>
      <c r="D6" t="inlineStr">
        <is>
          <t>N/A</t>
        </is>
      </c>
      <c r="E6" t="inlineStr">
        <is>
          <t>N/A</t>
        </is>
      </c>
      <c r="F6" t="inlineStr">
        <is>
          <t>Requires market regime data</t>
        </is>
      </c>
    </row>
    <row r="7">
      <c r="A7" t="inlineStr">
        <is>
          <t>Low Volatility</t>
        </is>
      </c>
      <c r="B7" t="inlineStr">
        <is>
          <t>N/A</t>
        </is>
      </c>
      <c r="C7" t="inlineStr">
        <is>
          <t>N/A</t>
        </is>
      </c>
      <c r="D7" t="inlineStr">
        <is>
          <t>N/A</t>
        </is>
      </c>
      <c r="E7" t="inlineStr">
        <is>
          <t>N/A</t>
        </is>
      </c>
      <c r="F7" t="inlineStr">
        <is>
          <t>Requires market regime data</t>
        </is>
      </c>
    </row>
    <row r="8">
      <c r="A8" t="inlineStr">
        <is>
          <t>Ranging Market</t>
        </is>
      </c>
      <c r="B8" t="inlineStr">
        <is>
          <t>N/A</t>
        </is>
      </c>
      <c r="C8" t="inlineStr">
        <is>
          <t>N/A</t>
        </is>
      </c>
      <c r="D8" t="inlineStr">
        <is>
          <t>N/A</t>
        </is>
      </c>
      <c r="E8" t="inlineStr">
        <is>
          <t>N/A</t>
        </is>
      </c>
      <c r="F8" t="inlineStr">
        <is>
          <t>Requires market regime data</t>
        </is>
      </c>
    </row>
    <row r="10">
      <c r="A10" s="26" t="inlineStr">
        <is>
          <t>Note: Market condition analysis requires additional market regime classification.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2025-11-30T19:09:48Z</dcterms:created>
  <dcterms:modified xmlns:dcterms="http://purl.org/dc/terms/" xmlns:xsi="http://www.w3.org/2001/XMLSchema-instance" xsi:type="dcterms:W3CDTF">2025-11-30T19:09:48Z</dcterms:modified>
</cp:coreProperties>
</file>