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AAPL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59110.714590811</v>
      </c>
    </row>
    <row r="25">
      <c r="A25" s="4" t="inlineStr">
        <is>
          <t>Total Return (%)</t>
        </is>
      </c>
      <c r="B25" s="8" t="n">
        <v>369.4419661925687</v>
      </c>
    </row>
    <row r="26">
      <c r="A26" s="4" t="inlineStr">
        <is>
          <t>CAGR (%)</t>
        </is>
      </c>
      <c r="B26" s="8" t="n">
        <v>6.151709921923487</v>
      </c>
    </row>
    <row r="27">
      <c r="A27" s="4" t="inlineStr">
        <is>
          <t>Annualized Return (%)</t>
        </is>
      </c>
      <c r="B27" s="8" t="n">
        <v>6.151709921923487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75110.714590811</v>
      </c>
    </row>
    <row r="30">
      <c r="A30" s="4" t="inlineStr">
        <is>
          <t>Number of Trades</t>
        </is>
      </c>
      <c r="B30" s="6" t="n">
        <v>81</v>
      </c>
    </row>
    <row r="31">
      <c r="A31" s="4" t="inlineStr">
        <is>
          <t>Win Rate</t>
        </is>
      </c>
      <c r="B31" s="8" t="n">
        <v>46.91358024691358</v>
      </c>
    </row>
    <row r="32">
      <c r="A32" s="4" t="inlineStr">
        <is>
          <t>Loss Rate</t>
        </is>
      </c>
      <c r="B32" s="8" t="n">
        <v>53.08641975308642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8722.098899444609</v>
      </c>
    </row>
    <row r="36">
      <c r="A36" s="4" t="inlineStr">
        <is>
          <t>Maximum Drawdown (%)</t>
        </is>
      </c>
      <c r="B36" s="8" t="n">
        <v>11.87822532017516</v>
      </c>
    </row>
    <row r="37">
      <c r="A37" s="4" t="inlineStr">
        <is>
          <t>Average Drawdown ($)</t>
        </is>
      </c>
      <c r="B37" s="7" t="n">
        <v>1867.27551197083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2604</v>
      </c>
    </row>
    <row r="40">
      <c r="A40" s="4" t="inlineStr">
        <is>
          <t>Volatility (annualized %)</t>
        </is>
      </c>
      <c r="B40" s="8" t="n">
        <v>7.097887226253742</v>
      </c>
    </row>
    <row r="41">
      <c r="A41" s="4" t="inlineStr">
        <is>
          <t>Downside Deviation (%)</t>
        </is>
      </c>
      <c r="B41" s="8" t="n">
        <v>6.757062002041268</v>
      </c>
    </row>
    <row r="42">
      <c r="A42" s="4" t="inlineStr">
        <is>
          <t>Best Day (%)</t>
        </is>
      </c>
      <c r="B42" s="8" t="n">
        <v>3.318112190752975</v>
      </c>
    </row>
    <row r="43">
      <c r="A43" s="4" t="inlineStr">
        <is>
          <t>Worst Day (%)</t>
        </is>
      </c>
      <c r="B43" s="8" t="n">
        <v>-2.84543873622406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0.5991264283542606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0.629346278225961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0.5178980660919785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6.777120423912523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3.395866498648248</v>
      </c>
      <c r="C51" t="inlineStr">
        <is>
          <t>&gt; 1.5</t>
        </is>
      </c>
      <c r="D51" s="11" t="inlineStr">
        <is>
          <t>✓ Pass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2165.18110044233</v>
      </c>
    </row>
    <row r="55">
      <c r="A55" s="4" t="inlineStr">
        <is>
          <t>Average Loss ($)</t>
        </is>
      </c>
      <c r="B55" s="7" t="n">
        <v>-563.4543810737258</v>
      </c>
    </row>
    <row r="56">
      <c r="A56" s="4" t="inlineStr">
        <is>
          <t>Risk/Reward Ratio</t>
        </is>
      </c>
      <c r="B56" s="5" t="n">
        <v>3.842691037944072</v>
      </c>
    </row>
    <row r="57">
      <c r="A57" s="4" t="inlineStr">
        <is>
          <t>Largest Win ($)</t>
        </is>
      </c>
      <c r="B57" s="7" t="n">
        <v>6485.860311205171</v>
      </c>
    </row>
    <row r="58">
      <c r="A58" s="4" t="inlineStr">
        <is>
          <t>Largest Loss ($)</t>
        </is>
      </c>
      <c r="B58" s="7" t="n">
        <v>-1834.588185473049</v>
      </c>
    </row>
    <row r="59">
      <c r="A59" s="4" t="inlineStr">
        <is>
          <t>Max Win Streak</t>
        </is>
      </c>
      <c r="B59" s="6" t="n">
        <v>4</v>
      </c>
    </row>
    <row r="60">
      <c r="A60" s="4" t="inlineStr">
        <is>
          <t>Max Loss Streak</t>
        </is>
      </c>
      <c r="B60" s="6" t="n">
        <v>5</v>
      </c>
    </row>
    <row r="61">
      <c r="A61" s="4" t="inlineStr">
        <is>
          <t>Average Trade Duration (days)</t>
        </is>
      </c>
      <c r="B61" s="5" t="n">
        <v>60.60493827160494</v>
      </c>
    </row>
    <row r="62">
      <c r="A62" s="4" t="inlineStr">
        <is>
          <t>Median Trade Duration (days)</t>
        </is>
      </c>
      <c r="B62" s="6" t="n">
        <v>39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43.2258064516129</v>
      </c>
    </row>
    <row r="66">
      <c r="A66" s="4" t="inlineStr">
        <is>
          <t>Profitable Weeks (%)</t>
        </is>
      </c>
      <c r="B66" s="8" t="n">
        <v>33.23464100666173</v>
      </c>
    </row>
    <row r="67">
      <c r="A67" s="4" t="inlineStr">
        <is>
          <t>Monthly Consistency (std dev %)</t>
        </is>
      </c>
      <c r="B67" s="8" t="n">
        <v>2.212347446340107</v>
      </c>
    </row>
    <row r="68">
      <c r="A68" s="4" t="inlineStr">
        <is>
          <t>Consecutive Losing Months (max)</t>
        </is>
      </c>
      <c r="B68" s="6" t="n">
        <v>4</v>
      </c>
    </row>
    <row r="69">
      <c r="A69" s="4" t="inlineStr">
        <is>
          <t>Strategy Exposure (%)</t>
        </is>
      </c>
      <c r="B69" s="8" t="n">
        <v>51.95642166641093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58771.42860067088</v>
      </c>
    </row>
    <row r="73">
      <c r="A73" s="4" t="inlineStr">
        <is>
          <t>Total FX P/L ($)</t>
        </is>
      </c>
      <c r="B73" s="7" t="n">
        <v>-723.0851700325609</v>
      </c>
    </row>
    <row r="74">
      <c r="A74" s="4" t="inlineStr">
        <is>
          <t>FX Contribution (%)</t>
        </is>
      </c>
      <c r="B74" s="8" t="n">
        <v>-1.245660301911237</v>
      </c>
    </row>
    <row r="75">
      <c r="A75" s="4" t="inlineStr">
        <is>
          <t>Avg FX P/L per Trade ($)</t>
        </is>
      </c>
      <c r="B75" s="7" t="n">
        <v>-8.926977407809394</v>
      </c>
    </row>
    <row r="76">
      <c r="A76" s="4" t="inlineStr">
        <is>
          <t>Largest FX Gain ($)</t>
        </is>
      </c>
      <c r="B76" s="7" t="n">
        <v>412.2387044014968</v>
      </c>
    </row>
    <row r="77">
      <c r="A77" s="4" t="inlineStr">
        <is>
          <t>Largest FX Loss ($)</t>
        </is>
      </c>
      <c r="B77" s="7" t="n">
        <v>-444.213126101778</v>
      </c>
    </row>
    <row r="78">
      <c r="A78" s="4" t="inlineStr">
        <is>
          <t>Trades with FX Gain</t>
        </is>
      </c>
      <c r="B78" s="6" t="n">
        <v>9</v>
      </c>
    </row>
    <row r="79">
      <c r="A79" s="4" t="inlineStr">
        <is>
          <t>Trades with FX Loss</t>
        </is>
      </c>
      <c r="B79" s="6" t="n">
        <v>8</v>
      </c>
    </row>
    <row r="80">
      <c r="A80" s="4" t="inlineStr">
        <is>
          <t>Trades with No FX Impact</t>
        </is>
      </c>
      <c r="B80" s="6" t="n">
        <v>64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4" customWidth="1" min="4" max="4"/>
    <col width="36" customWidth="1" min="5" max="5"/>
    <col width="12" customWidth="1" min="6" max="6"/>
    <col width="14" customWidth="1" min="7" max="7"/>
    <col width="24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1" customWidth="1" min="18" max="18"/>
    <col width="22" customWidth="1" min="19" max="19"/>
    <col width="16" customWidth="1" min="20" max="20"/>
    <col width="21" customWidth="1" min="21" max="21"/>
    <col width="21" customWidth="1" min="22" max="22"/>
    <col width="21" customWidth="1" min="23" max="23"/>
    <col width="13" customWidth="1" min="24" max="24"/>
    <col width="15" customWidth="1" min="25" max="25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Security Currency</t>
        </is>
      </c>
      <c r="L1" s="12" t="inlineStr">
        <is>
          <t>Entry FX Rate</t>
        </is>
      </c>
      <c r="M1" s="12" t="inlineStr">
        <is>
          <t>Exit FX Rate</t>
        </is>
      </c>
      <c r="N1" s="12" t="inlineStr">
        <is>
          <t>Gross P/L</t>
        </is>
      </c>
      <c r="O1" s="12" t="inlineStr">
        <is>
          <t>Fees/Commission</t>
        </is>
      </c>
      <c r="P1" s="12" t="inlineStr">
        <is>
          <t>Net P/L</t>
        </is>
      </c>
      <c r="Q1" s="12" t="inlineStr">
        <is>
          <t>Security P/L</t>
        </is>
      </c>
      <c r="R1" s="12" t="inlineStr">
        <is>
          <t>FX P/L</t>
        </is>
      </c>
      <c r="S1" s="12" t="inlineStr">
        <is>
          <t>Return %</t>
        </is>
      </c>
      <c r="T1" s="12" t="inlineStr">
        <is>
          <t>Trade Duration</t>
        </is>
      </c>
      <c r="U1" s="12" t="inlineStr">
        <is>
          <t>Cumulative P/L</t>
        </is>
      </c>
      <c r="V1" s="12" t="inlineStr">
        <is>
          <t>Initial Stop Loss</t>
        </is>
      </c>
      <c r="W1" s="12" t="inlineStr">
        <is>
          <t>Final Stop Loss</t>
        </is>
      </c>
      <c r="X1" s="12" t="inlineStr">
        <is>
          <t>Take Profit</t>
        </is>
      </c>
      <c r="Y1" s="12" t="inlineStr">
        <is>
          <t>Partial Exits</t>
        </is>
      </c>
    </row>
    <row r="2">
      <c r="A2" s="13" t="n">
        <v>1</v>
      </c>
      <c r="B2" s="13" t="inlineStr">
        <is>
          <t>2000-06-22</t>
        </is>
      </c>
      <c r="C2" s="13" t="inlineStr">
        <is>
          <t>00:00:00</t>
        </is>
      </c>
      <c r="D2" s="14" t="n">
        <v>0.80600819</v>
      </c>
      <c r="E2" s="13" t="inlineStr">
        <is>
          <t>AlphaTrend signal + Volume aligned</t>
        </is>
      </c>
      <c r="F2" s="13" t="inlineStr">
        <is>
          <t>2000-07-19</t>
        </is>
      </c>
      <c r="G2" s="14" t="n">
        <v>0.79007563</v>
      </c>
      <c r="H2" s="13" t="inlineStr">
        <is>
          <t>Price &lt; EMA(50)</t>
        </is>
      </c>
      <c r="I2" s="13" t="inlineStr">
        <is>
          <t>LONG</t>
        </is>
      </c>
      <c r="J2" s="13" t="n">
        <v>3618.703039717201</v>
      </c>
      <c r="K2" s="13" t="inlineStr">
        <is>
          <t>USD</t>
        </is>
      </c>
      <c r="L2" s="13" t="n">
        <v>0.6685</v>
      </c>
      <c r="M2" s="13" t="n">
        <v>0.6685</v>
      </c>
      <c r="N2" s="15" t="n">
        <v>-38.54250340770563</v>
      </c>
      <c r="O2" s="14" t="n">
        <v>6</v>
      </c>
      <c r="P2" s="15" t="n">
        <v>-44.54250340770563</v>
      </c>
      <c r="Q2" s="13" t="n">
        <v>-44.54250340770563</v>
      </c>
      <c r="R2" s="13" t="n">
        <v>0</v>
      </c>
      <c r="S2" s="16" t="n">
        <v>-2.182435963153604</v>
      </c>
      <c r="T2" s="13" t="n">
        <v>27</v>
      </c>
      <c r="U2" s="15" t="n">
        <v>-44.54250340770563</v>
      </c>
      <c r="V2" s="13" t="n">
        <v>0.6737277528403138</v>
      </c>
      <c r="W2" s="13" t="n">
        <v>0.6737277528403138</v>
      </c>
      <c r="X2" s="13" t="inlineStr">
        <is>
          <t>N/A</t>
        </is>
      </c>
      <c r="Y2" s="13" t="n">
        <v>0</v>
      </c>
    </row>
    <row r="3">
      <c r="A3" s="13" t="n">
        <v>2</v>
      </c>
      <c r="B3" s="13" t="inlineStr">
        <is>
          <t>2000-08-25</t>
        </is>
      </c>
      <c r="C3" s="13" t="inlineStr">
        <is>
          <t>00:00:00</t>
        </is>
      </c>
      <c r="D3" s="14" t="n">
        <v>0.8519324</v>
      </c>
      <c r="E3" s="13" t="inlineStr">
        <is>
          <t>AlphaTrend signal + Volume aligned</t>
        </is>
      </c>
      <c r="F3" s="13" t="inlineStr">
        <is>
          <t>2000-09-22</t>
        </is>
      </c>
      <c r="G3" s="14" t="n">
        <v>0.78257834</v>
      </c>
      <c r="H3" s="13" t="inlineStr">
        <is>
          <t>Price &lt; EMA(50)</t>
        </is>
      </c>
      <c r="I3" s="13" t="inlineStr">
        <is>
          <t>LONG</t>
        </is>
      </c>
      <c r="J3" s="13" t="n">
        <v>4717.138160646422</v>
      </c>
      <c r="K3" s="13" t="inlineStr">
        <is>
          <t>USD</t>
        </is>
      </c>
      <c r="L3" s="13" t="n">
        <v>0.6685</v>
      </c>
      <c r="M3" s="13" t="n">
        <v>0.6685</v>
      </c>
      <c r="N3" s="15" t="n">
        <v>-218.7015686000476</v>
      </c>
      <c r="O3" s="14" t="n">
        <v>6</v>
      </c>
      <c r="P3" s="15" t="n">
        <v>-224.7015686000476</v>
      </c>
      <c r="Q3" s="13" t="n">
        <v>-224.7015686000476</v>
      </c>
      <c r="R3" s="13" t="n">
        <v>0</v>
      </c>
      <c r="S3" s="16" t="n">
        <v>-8.29009645089881</v>
      </c>
      <c r="T3" s="13" t="n">
        <v>28</v>
      </c>
      <c r="U3" s="15" t="n">
        <v>-269.2440720077532</v>
      </c>
      <c r="V3" s="13" t="n">
        <v>0.7507247398212691</v>
      </c>
      <c r="W3" s="13" t="n">
        <v>0.7507247398212691</v>
      </c>
      <c r="X3" s="13" t="inlineStr">
        <is>
          <t>N/A</t>
        </is>
      </c>
      <c r="Y3" s="13" t="n">
        <v>0</v>
      </c>
    </row>
    <row r="4">
      <c r="A4" s="13" t="n">
        <v>3</v>
      </c>
      <c r="B4" s="13" t="inlineStr">
        <is>
          <t>2001-01-04</t>
        </is>
      </c>
      <c r="C4" s="13" t="inlineStr">
        <is>
          <t>00:00:00</t>
        </is>
      </c>
      <c r="D4" s="14" t="n">
        <v>0.2558607</v>
      </c>
      <c r="E4" s="13" t="inlineStr">
        <is>
          <t>AlphaTrend signal + Volume aligned</t>
        </is>
      </c>
      <c r="F4" s="13" t="inlineStr">
        <is>
          <t>2001-02-09</t>
        </is>
      </c>
      <c r="G4" s="14" t="n">
        <v>0.28678951</v>
      </c>
      <c r="H4" s="13" t="inlineStr">
        <is>
          <t>Price &lt; EMA(50)</t>
        </is>
      </c>
      <c r="I4" s="13" t="inlineStr">
        <is>
          <t>LONG</t>
        </is>
      </c>
      <c r="J4" s="13" t="n">
        <v>10524.44218568964</v>
      </c>
      <c r="K4" s="13" t="inlineStr">
        <is>
          <t>USD</t>
        </is>
      </c>
      <c r="L4" s="13" t="n">
        <v>0.6982</v>
      </c>
      <c r="M4" s="13" t="n">
        <v>0.6875</v>
      </c>
      <c r="N4" s="17" t="n">
        <v>223.7870749930613</v>
      </c>
      <c r="O4" s="14" t="n">
        <v>6</v>
      </c>
      <c r="P4" s="17" t="n">
        <v>217.7870749930613</v>
      </c>
      <c r="Q4" s="13" t="n">
        <v>221.2700156511351</v>
      </c>
      <c r="R4" s="13" t="n">
        <v>-3.482940658073829</v>
      </c>
      <c r="S4" s="18" t="n">
        <v>11.86532692449195</v>
      </c>
      <c r="T4" s="13" t="n">
        <v>36</v>
      </c>
      <c r="U4" s="15" t="n">
        <v>-51.45699701469198</v>
      </c>
      <c r="V4" s="13" t="n">
        <v>0.2130344085805058</v>
      </c>
      <c r="W4" s="13" t="n">
        <v>0.2130344085805058</v>
      </c>
      <c r="X4" s="13" t="inlineStr">
        <is>
          <t>N/A</t>
        </is>
      </c>
      <c r="Y4" s="13" t="n">
        <v>0</v>
      </c>
    </row>
    <row r="5">
      <c r="A5" s="13" t="n">
        <v>4</v>
      </c>
      <c r="B5" s="13" t="inlineStr">
        <is>
          <t>2001-03-23</t>
        </is>
      </c>
      <c r="C5" s="13" t="inlineStr">
        <is>
          <t>00:00:00</t>
        </is>
      </c>
      <c r="D5" s="14" t="n">
        <v>0.3448968</v>
      </c>
      <c r="E5" s="13" t="inlineStr">
        <is>
          <t>AlphaTrend signal + Volume aligned</t>
        </is>
      </c>
      <c r="F5" s="13" t="inlineStr">
        <is>
          <t>2001-04-17</t>
        </is>
      </c>
      <c r="G5" s="14" t="n">
        <v>0.30590808</v>
      </c>
      <c r="H5" s="13" t="inlineStr">
        <is>
          <t>Price &lt; EMA(50)</t>
        </is>
      </c>
      <c r="I5" s="13" t="inlineStr">
        <is>
          <t>LONG</t>
        </is>
      </c>
      <c r="J5" s="13" t="n">
        <v>8648.648796700438</v>
      </c>
      <c r="K5" s="13" t="inlineStr">
        <is>
          <t>USD</t>
        </is>
      </c>
      <c r="L5" s="13" t="n">
        <v>0.6875</v>
      </c>
      <c r="M5" s="13" t="n">
        <v>0.6875</v>
      </c>
      <c r="N5" s="15" t="n">
        <v>-231.8248255901119</v>
      </c>
      <c r="O5" s="14" t="n">
        <v>6</v>
      </c>
      <c r="P5" s="15" t="n">
        <v>-237.8248255901119</v>
      </c>
      <c r="Q5" s="13" t="n">
        <v>-237.8248255901119</v>
      </c>
      <c r="R5" s="13" t="n">
        <v>0</v>
      </c>
      <c r="S5" s="16" t="n">
        <v>-11.50560689114078</v>
      </c>
      <c r="T5" s="13" t="n">
        <v>25</v>
      </c>
      <c r="U5" s="15" t="n">
        <v>-289.2818226048039</v>
      </c>
      <c r="V5" s="13" t="n">
        <v>0.2913290383355215</v>
      </c>
      <c r="W5" s="13" t="n">
        <v>0.2913290383355215</v>
      </c>
      <c r="X5" s="13" t="inlineStr">
        <is>
          <t>N/A</t>
        </is>
      </c>
      <c r="Y5" s="13" t="n">
        <v>0</v>
      </c>
    </row>
    <row r="6">
      <c r="A6" s="13" t="n">
        <v>5</v>
      </c>
      <c r="B6" s="13" t="inlineStr">
        <is>
          <t>2001-06-26</t>
        </is>
      </c>
      <c r="C6" s="13" t="inlineStr">
        <is>
          <t>00:00:00</t>
        </is>
      </c>
      <c r="D6" s="14" t="n">
        <v>0.35614356</v>
      </c>
      <c r="E6" s="13" t="inlineStr">
        <is>
          <t>AlphaTrend signal + Volume aligned</t>
        </is>
      </c>
      <c r="F6" s="13" t="inlineStr">
        <is>
          <t>2001-07-18</t>
        </is>
      </c>
      <c r="G6" s="14" t="n">
        <v>0.31175609</v>
      </c>
      <c r="H6" s="13" t="inlineStr">
        <is>
          <t>Price &lt; EMA(50)</t>
        </is>
      </c>
      <c r="I6" s="13" t="inlineStr">
        <is>
          <t>LONG</t>
        </is>
      </c>
      <c r="J6" s="13" t="n">
        <v>9577.065111540656</v>
      </c>
      <c r="K6" s="13" t="inlineStr">
        <is>
          <t>USD</t>
        </is>
      </c>
      <c r="L6" s="13" t="n">
        <v>0.6875</v>
      </c>
      <c r="M6" s="13" t="n">
        <v>0.6875</v>
      </c>
      <c r="N6" s="15" t="n">
        <v>-292.2574120995085</v>
      </c>
      <c r="O6" s="14" t="n">
        <v>6</v>
      </c>
      <c r="P6" s="15" t="n">
        <v>-298.2574120995085</v>
      </c>
      <c r="Q6" s="13" t="n">
        <v>-298.2574120995085</v>
      </c>
      <c r="R6" s="13" t="n">
        <v>0</v>
      </c>
      <c r="S6" s="16" t="n">
        <v>-12.63927578321816</v>
      </c>
      <c r="T6" s="13" t="n">
        <v>22</v>
      </c>
      <c r="U6" s="15" t="n">
        <v>-587.5392347043124</v>
      </c>
      <c r="V6" s="13" t="n">
        <v>0.3084854562678698</v>
      </c>
      <c r="W6" s="13" t="n">
        <v>0.3084854562678698</v>
      </c>
      <c r="X6" s="13" t="inlineStr">
        <is>
          <t>N/A</t>
        </is>
      </c>
      <c r="Y6" s="13" t="n">
        <v>0</v>
      </c>
    </row>
    <row r="7">
      <c r="A7" s="13" t="n">
        <v>6</v>
      </c>
      <c r="B7" s="13" t="inlineStr">
        <is>
          <t>2001-10-15</t>
        </is>
      </c>
      <c r="C7" s="13" t="inlineStr">
        <is>
          <t>00:00:00</t>
        </is>
      </c>
      <c r="D7" s="14" t="n">
        <v>0.26976947</v>
      </c>
      <c r="E7" s="13" t="inlineStr">
        <is>
          <t>AlphaTrend signal + Volume aligned</t>
        </is>
      </c>
      <c r="F7" s="13" t="inlineStr">
        <is>
          <t>2002-01-16</t>
        </is>
      </c>
      <c r="G7" s="14" t="n">
        <v>0.31160662</v>
      </c>
      <c r="H7" s="13" t="inlineStr">
        <is>
          <t>Price &lt; EMA(50)</t>
        </is>
      </c>
      <c r="I7" s="13" t="inlineStr">
        <is>
          <t>LONG</t>
        </is>
      </c>
      <c r="J7" s="13" t="n">
        <v>12456.56754088943</v>
      </c>
      <c r="K7" s="13" t="inlineStr">
        <is>
          <t>USD</t>
        </is>
      </c>
      <c r="L7" s="13" t="n">
        <v>0.6875</v>
      </c>
      <c r="M7" s="13" t="n">
        <v>0.6202</v>
      </c>
      <c r="N7" s="17" t="n">
        <v>323.2155459667983</v>
      </c>
      <c r="O7" s="14" t="n">
        <v>6</v>
      </c>
      <c r="P7" s="17" t="n">
        <v>317.2155459667983</v>
      </c>
      <c r="Q7" s="13" t="n">
        <v>352.2887582266589</v>
      </c>
      <c r="R7" s="13" t="n">
        <v>-35.07321225986061</v>
      </c>
      <c r="S7" s="18" t="n">
        <v>15.3299320261889</v>
      </c>
      <c r="T7" s="13" t="n">
        <v>93</v>
      </c>
      <c r="U7" s="15" t="n">
        <v>-270.3236887375141</v>
      </c>
      <c r="V7" s="13" t="n">
        <v>0.2338203429825693</v>
      </c>
      <c r="W7" s="13" t="n">
        <v>0.2338203429825693</v>
      </c>
      <c r="X7" s="13" t="inlineStr">
        <is>
          <t>N/A</t>
        </is>
      </c>
      <c r="Y7" s="13" t="n">
        <v>0</v>
      </c>
    </row>
    <row r="8">
      <c r="A8" s="13" t="n">
        <v>7</v>
      </c>
      <c r="B8" s="13" t="inlineStr">
        <is>
          <t>2002-04-16</t>
        </is>
      </c>
      <c r="C8" s="13" t="inlineStr">
        <is>
          <t>00:00:00</t>
        </is>
      </c>
      <c r="D8" s="14" t="n">
        <v>0.3859849</v>
      </c>
      <c r="E8" s="13" t="inlineStr">
        <is>
          <t>AlphaTrend signal + Volume aligned</t>
        </is>
      </c>
      <c r="F8" s="13" t="inlineStr">
        <is>
          <t>2002-04-26</t>
        </is>
      </c>
      <c r="G8" s="14" t="n">
        <v>0.34504628</v>
      </c>
      <c r="H8" s="13" t="inlineStr">
        <is>
          <t>Stop loss hit</t>
        </is>
      </c>
      <c r="I8" s="13" t="inlineStr">
        <is>
          <t>LONG</t>
        </is>
      </c>
      <c r="J8" s="13" t="n">
        <v>14856.70512029358</v>
      </c>
      <c r="K8" s="13" t="inlineStr">
        <is>
          <t>USD</t>
        </is>
      </c>
      <c r="L8" s="13" t="n">
        <v>0.6202</v>
      </c>
      <c r="M8" s="13" t="n">
        <v>0.6202</v>
      </c>
      <c r="N8" s="15" t="n">
        <v>-377.2137059315617</v>
      </c>
      <c r="O8" s="14" t="n">
        <v>6</v>
      </c>
      <c r="P8" s="15" t="n">
        <v>-383.2137059315617</v>
      </c>
      <c r="Q8" s="13" t="n">
        <v>-383.2137059315617</v>
      </c>
      <c r="R8" s="13" t="n">
        <v>0</v>
      </c>
      <c r="S8" s="16" t="n">
        <v>-10.71090554390575</v>
      </c>
      <c r="T8" s="13" t="n">
        <v>10</v>
      </c>
      <c r="U8" s="15" t="n">
        <v>-653.5373946690759</v>
      </c>
      <c r="V8" s="13" t="n">
        <v>0.352370530088573</v>
      </c>
      <c r="W8" s="13" t="n">
        <v>0.352370530088573</v>
      </c>
      <c r="X8" s="13" t="inlineStr">
        <is>
          <t>N/A</t>
        </is>
      </c>
      <c r="Y8" s="13" t="n">
        <v>0</v>
      </c>
    </row>
    <row r="9">
      <c r="A9" s="13" t="n">
        <v>8</v>
      </c>
      <c r="B9" s="13" t="inlineStr">
        <is>
          <t>2002-10-28</t>
        </is>
      </c>
      <c r="C9" s="13" t="inlineStr">
        <is>
          <t>00:00:00</t>
        </is>
      </c>
      <c r="D9" s="14" t="n">
        <v>0.23408012</v>
      </c>
      <c r="E9" s="13" t="inlineStr">
        <is>
          <t>AlphaTrend signal + Volume aligned</t>
        </is>
      </c>
      <c r="F9" s="13" t="inlineStr">
        <is>
          <t>2002-11-19</t>
        </is>
      </c>
      <c r="G9" s="14" t="n">
        <v>0.22898116</v>
      </c>
      <c r="H9" s="13" t="inlineStr">
        <is>
          <t>Price &lt; EMA(50)</t>
        </is>
      </c>
      <c r="I9" s="13" t="inlineStr">
        <is>
          <t>LONG</t>
        </is>
      </c>
      <c r="J9" s="13" t="n">
        <v>21243.59302357938</v>
      </c>
      <c r="K9" s="13" t="inlineStr">
        <is>
          <t>USD</t>
        </is>
      </c>
      <c r="L9" s="13" t="n">
        <v>0.6202</v>
      </c>
      <c r="M9" s="13" t="n">
        <v>0.6202</v>
      </c>
      <c r="N9" s="15" t="n">
        <v>-67.18020731799326</v>
      </c>
      <c r="O9" s="14" t="n">
        <v>6</v>
      </c>
      <c r="P9" s="15" t="n">
        <v>-73.18020731799326</v>
      </c>
      <c r="Q9" s="13" t="n">
        <v>-73.18020731799326</v>
      </c>
      <c r="R9" s="13" t="n">
        <v>0</v>
      </c>
      <c r="S9" s="16" t="n">
        <v>-2.298955630068421</v>
      </c>
      <c r="T9" s="13" t="n">
        <v>22</v>
      </c>
      <c r="U9" s="15" t="n">
        <v>-726.7176019870691</v>
      </c>
      <c r="V9" s="13" t="n">
        <v>0.211150170206176</v>
      </c>
      <c r="W9" s="13" t="n">
        <v>0.211150170206176</v>
      </c>
      <c r="X9" s="13" t="inlineStr">
        <is>
          <t>N/A</t>
        </is>
      </c>
      <c r="Y9" s="13" t="n">
        <v>0</v>
      </c>
    </row>
    <row r="10">
      <c r="A10" s="13" t="n">
        <v>9</v>
      </c>
      <c r="B10" s="13" t="inlineStr">
        <is>
          <t>2003-05-02</t>
        </is>
      </c>
      <c r="C10" s="13" t="inlineStr">
        <is>
          <t>00:00:00</t>
        </is>
      </c>
      <c r="D10" s="14" t="n">
        <v>0.21668471</v>
      </c>
      <c r="E10" s="13" t="inlineStr">
        <is>
          <t>AlphaTrend signal + Volume aligned</t>
        </is>
      </c>
      <c r="F10" s="13" t="inlineStr">
        <is>
          <t>2003-09-25</t>
        </is>
      </c>
      <c r="G10" s="14" t="n">
        <v>0.30635819</v>
      </c>
      <c r="H10" s="13" t="inlineStr">
        <is>
          <t>Price &lt; EMA(50)</t>
        </is>
      </c>
      <c r="I10" s="13" t="inlineStr">
        <is>
          <t>LONG</t>
        </is>
      </c>
      <c r="J10" s="13" t="n">
        <v>31293.22944687184</v>
      </c>
      <c r="K10" s="13" t="inlineStr">
        <is>
          <t>USD</t>
        </is>
      </c>
      <c r="L10" s="13" t="n">
        <v>0.5600000000000001</v>
      </c>
      <c r="M10" s="13" t="n">
        <v>0.5600000000000001</v>
      </c>
      <c r="N10" s="17" t="n">
        <v>1571.456759566104</v>
      </c>
      <c r="O10" s="14" t="n">
        <v>6</v>
      </c>
      <c r="P10" s="17" t="n">
        <v>1565.456759566104</v>
      </c>
      <c r="Q10" s="13" t="n">
        <v>1565.456759566104</v>
      </c>
      <c r="R10" s="13" t="n">
        <v>0</v>
      </c>
      <c r="S10" s="18" t="n">
        <v>41.29582804195599</v>
      </c>
      <c r="T10" s="13" t="n">
        <v>146</v>
      </c>
      <c r="U10" s="17" t="n">
        <v>838.7391575790351</v>
      </c>
      <c r="V10" s="13" t="n">
        <v>0.1995261377177</v>
      </c>
      <c r="W10" s="13" t="n">
        <v>0.1995261377177</v>
      </c>
      <c r="X10" s="13" t="inlineStr">
        <is>
          <t>N/A</t>
        </is>
      </c>
      <c r="Y10" s="13" t="n">
        <v>0</v>
      </c>
    </row>
    <row r="11">
      <c r="A11" s="13" t="n">
        <v>10</v>
      </c>
      <c r="B11" s="13" t="inlineStr">
        <is>
          <t>2004-01-05</t>
        </is>
      </c>
      <c r="C11" s="13" t="inlineStr">
        <is>
          <t>00:00:00</t>
        </is>
      </c>
      <c r="D11" s="14" t="n">
        <v>0.33245004</v>
      </c>
      <c r="E11" s="13" t="inlineStr">
        <is>
          <t>AlphaTrend signal + Volume aligned</t>
        </is>
      </c>
      <c r="F11" s="13" t="inlineStr">
        <is>
          <t>2004-02-04</t>
        </is>
      </c>
      <c r="G11" s="14" t="n">
        <v>0.32675234</v>
      </c>
      <c r="H11" s="13" t="inlineStr">
        <is>
          <t>Price &lt; EMA(50)</t>
        </is>
      </c>
      <c r="I11" s="13" t="inlineStr">
        <is>
          <t>LONG</t>
        </is>
      </c>
      <c r="J11" s="13" t="n">
        <v>24683.71483055951</v>
      </c>
      <c r="K11" s="13" t="inlineStr">
        <is>
          <t>USD</t>
        </is>
      </c>
      <c r="L11" s="13" t="n">
        <v>0.5458</v>
      </c>
      <c r="M11" s="13" t="n">
        <v>0.5212</v>
      </c>
      <c r="N11" s="15" t="n">
        <v>-73.3017775172295</v>
      </c>
      <c r="O11" s="14" t="n">
        <v>6</v>
      </c>
      <c r="P11" s="15" t="n">
        <v>-79.3017775172295</v>
      </c>
      <c r="Q11" s="13" t="n">
        <v>-82.76153140618545</v>
      </c>
      <c r="R11" s="13" t="n">
        <v>3.459753888955959</v>
      </c>
      <c r="S11" s="16" t="n">
        <v>-1.786967823431978</v>
      </c>
      <c r="T11" s="13" t="n">
        <v>30</v>
      </c>
      <c r="U11" s="17" t="n">
        <v>759.4373800618056</v>
      </c>
      <c r="V11" s="13" t="n">
        <v>0.30780312969786</v>
      </c>
      <c r="W11" s="13" t="n">
        <v>0.30780312969786</v>
      </c>
      <c r="X11" s="13" t="inlineStr">
        <is>
          <t>N/A</t>
        </is>
      </c>
      <c r="Y11" s="13" t="n">
        <v>0</v>
      </c>
    </row>
    <row r="12">
      <c r="A12" s="13" t="n">
        <v>11</v>
      </c>
      <c r="B12" s="13" t="inlineStr">
        <is>
          <t>2004-07-29</t>
        </is>
      </c>
      <c r="C12" s="13" t="inlineStr">
        <is>
          <t>00:00:00</t>
        </is>
      </c>
      <c r="D12" s="14" t="n">
        <v>0.48945377</v>
      </c>
      <c r="E12" s="13" t="inlineStr">
        <is>
          <t>AlphaTrend signal + Volume aligned</t>
        </is>
      </c>
      <c r="F12" s="13" t="inlineStr">
        <is>
          <t>2004-08-06</t>
        </is>
      </c>
      <c r="G12" s="14" t="n">
        <v>0.44656609</v>
      </c>
      <c r="H12" s="13" t="inlineStr">
        <is>
          <t>Stop loss hit</t>
        </is>
      </c>
      <c r="I12" s="13" t="inlineStr">
        <is>
          <t>LONG</t>
        </is>
      </c>
      <c r="J12" s="13" t="n">
        <v>15079.51831766962</v>
      </c>
      <c r="K12" s="13" t="inlineStr">
        <is>
          <t>USD</t>
        </is>
      </c>
      <c r="L12" s="13" t="n">
        <v>0.5212</v>
      </c>
      <c r="M12" s="13" t="n">
        <v>0.5212</v>
      </c>
      <c r="N12" s="15" t="n">
        <v>-337.0733598718182</v>
      </c>
      <c r="O12" s="14" t="n">
        <v>6</v>
      </c>
      <c r="P12" s="15" t="n">
        <v>-343.0733598718182</v>
      </c>
      <c r="Q12" s="13" t="n">
        <v>-343.0733598718182</v>
      </c>
      <c r="R12" s="13" t="n">
        <v>0</v>
      </c>
      <c r="S12" s="16" t="n">
        <v>-8.843648439653341</v>
      </c>
      <c r="T12" s="13" t="n">
        <v>8</v>
      </c>
      <c r="U12" s="17" t="n">
        <v>416.3640201899874</v>
      </c>
      <c r="V12" s="13" t="n">
        <v>0.4479133205496785</v>
      </c>
      <c r="W12" s="13" t="n">
        <v>0.4479133205496785</v>
      </c>
      <c r="X12" s="13" t="inlineStr">
        <is>
          <t>N/A</t>
        </is>
      </c>
      <c r="Y12" s="13" t="n">
        <v>0</v>
      </c>
    </row>
    <row r="13">
      <c r="A13" s="13" t="n">
        <v>12</v>
      </c>
      <c r="B13" s="13" t="inlineStr">
        <is>
          <t>2005-05-24</t>
        </is>
      </c>
      <c r="C13" s="13" t="inlineStr">
        <is>
          <t>00:00:00</t>
        </is>
      </c>
      <c r="D13" s="14" t="n">
        <v>1.19064361</v>
      </c>
      <c r="E13" s="13" t="inlineStr">
        <is>
          <t>AlphaTrend signal + Volume aligned</t>
        </is>
      </c>
      <c r="F13" s="13" t="inlineStr">
        <is>
          <t>2005-06-10</t>
        </is>
      </c>
      <c r="G13" s="14" t="n">
        <v>1.07397807</v>
      </c>
      <c r="H13" s="13" t="inlineStr">
        <is>
          <t>Stop loss hit</t>
        </is>
      </c>
      <c r="I13" s="13" t="inlineStr">
        <is>
          <t>LONG</t>
        </is>
      </c>
      <c r="J13" s="13" t="n">
        <v>5119.166616664789</v>
      </c>
      <c r="K13" s="13" t="inlineStr">
        <is>
          <t>USD</t>
        </is>
      </c>
      <c r="L13" s="13" t="n">
        <v>0.5809</v>
      </c>
      <c r="M13" s="13" t="n">
        <v>0.5809</v>
      </c>
      <c r="N13" s="15" t="n">
        <v>-346.931103160154</v>
      </c>
      <c r="O13" s="14" t="n">
        <v>6</v>
      </c>
      <c r="P13" s="15" t="n">
        <v>-352.931103160154</v>
      </c>
      <c r="Q13" s="13" t="n">
        <v>-352.931103160154</v>
      </c>
      <c r="R13" s="13" t="n">
        <v>0</v>
      </c>
      <c r="S13" s="16" t="n">
        <v>-9.89696705106919</v>
      </c>
      <c r="T13" s="13" t="n">
        <v>17</v>
      </c>
      <c r="U13" s="17" t="n">
        <v>63.43291702983339</v>
      </c>
      <c r="V13" s="13" t="n">
        <v>1.083141744857493</v>
      </c>
      <c r="W13" s="13" t="n">
        <v>1.083141744857493</v>
      </c>
      <c r="X13" s="13" t="inlineStr">
        <is>
          <t>N/A</t>
        </is>
      </c>
      <c r="Y13" s="13" t="n">
        <v>0</v>
      </c>
    </row>
    <row r="14">
      <c r="A14" s="13" t="n">
        <v>13</v>
      </c>
      <c r="B14" s="13" t="inlineStr">
        <is>
          <t>2005-06-23</t>
        </is>
      </c>
      <c r="C14" s="13" t="inlineStr">
        <is>
          <t>00:00:00</t>
        </is>
      </c>
      <c r="D14" s="14" t="n">
        <v>1.1663505</v>
      </c>
      <c r="E14" s="13" t="inlineStr">
        <is>
          <t>AlphaTrend signal + Volume aligned</t>
        </is>
      </c>
      <c r="F14" s="13" t="inlineStr">
        <is>
          <t>2006-01-26</t>
        </is>
      </c>
      <c r="G14" s="14" t="n">
        <v>2.16925051</v>
      </c>
      <c r="H14" s="13" t="inlineStr">
        <is>
          <t>Price &lt; EMA(50)</t>
        </is>
      </c>
      <c r="I14" s="13" t="inlineStr">
        <is>
          <t>LONG</t>
        </is>
      </c>
      <c r="J14" s="13" t="n">
        <v>6300.549482921898</v>
      </c>
      <c r="K14" s="13" t="inlineStr">
        <is>
          <t>USD</t>
        </is>
      </c>
      <c r="L14" s="13" t="n">
        <v>0.5809</v>
      </c>
      <c r="M14" s="13" t="n">
        <v>0.5106000000000001</v>
      </c>
      <c r="N14" s="17" t="n">
        <v>3226.390073791868</v>
      </c>
      <c r="O14" s="14" t="n">
        <v>6</v>
      </c>
      <c r="P14" s="17" t="n">
        <v>3220.390073791868</v>
      </c>
      <c r="Q14" s="13" t="n">
        <v>3664.603199893646</v>
      </c>
      <c r="R14" s="13" t="n">
        <v>-444.213126101778</v>
      </c>
      <c r="S14" s="18" t="n">
        <v>85.90451258918959</v>
      </c>
      <c r="T14" s="13" t="n">
        <v>217</v>
      </c>
      <c r="U14" s="17" t="n">
        <v>3283.822990821702</v>
      </c>
      <c r="V14" s="13" t="n">
        <v>1.08092059361294</v>
      </c>
      <c r="W14" s="13" t="n">
        <v>1.08092059361294</v>
      </c>
      <c r="X14" s="13" t="inlineStr">
        <is>
          <t>N/A</t>
        </is>
      </c>
      <c r="Y14" s="13" t="n">
        <v>0</v>
      </c>
    </row>
    <row r="15">
      <c r="A15" s="13" t="n">
        <v>14</v>
      </c>
      <c r="B15" s="13" t="inlineStr">
        <is>
          <t>2006-04-06</t>
        </is>
      </c>
      <c r="C15" s="13" t="inlineStr">
        <is>
          <t>00:00:00</t>
        </is>
      </c>
      <c r="D15" s="14" t="n">
        <v>2.13656075</v>
      </c>
      <c r="E15" s="13" t="inlineStr">
        <is>
          <t>AlphaTrend signal + Volume aligned</t>
        </is>
      </c>
      <c r="F15" s="13" t="inlineStr">
        <is>
          <t>2006-05-12</t>
        </is>
      </c>
      <c r="G15" s="14" t="n">
        <v>2.03039208</v>
      </c>
      <c r="H15" s="13" t="inlineStr">
        <is>
          <t>Price &lt; EMA(50)</t>
        </is>
      </c>
      <c r="I15" s="13" t="inlineStr">
        <is>
          <t>LONG</t>
        </is>
      </c>
      <c r="J15" s="13" t="n">
        <v>3591.307063978794</v>
      </c>
      <c r="K15" s="13" t="inlineStr">
        <is>
          <t>USD</t>
        </is>
      </c>
      <c r="L15" s="13" t="n">
        <v>0.5106000000000001</v>
      </c>
      <c r="M15" s="13" t="n">
        <v>0.5106000000000001</v>
      </c>
      <c r="N15" s="15" t="n">
        <v>-194.683760794286</v>
      </c>
      <c r="O15" s="14" t="n">
        <v>6</v>
      </c>
      <c r="P15" s="15" t="n">
        <v>-200.683760794286</v>
      </c>
      <c r="Q15" s="13" t="n">
        <v>-200.683760794286</v>
      </c>
      <c r="R15" s="13" t="n">
        <v>0</v>
      </c>
      <c r="S15" s="16" t="n">
        <v>-5.047334643566907</v>
      </c>
      <c r="T15" s="13" t="n">
        <v>36</v>
      </c>
      <c r="U15" s="17" t="n">
        <v>3083.139230027416</v>
      </c>
      <c r="V15" s="13" t="n">
        <v>1.936528919740624</v>
      </c>
      <c r="W15" s="13" t="n">
        <v>1.936528919740624</v>
      </c>
      <c r="X15" s="13" t="inlineStr">
        <is>
          <t>N/A</t>
        </is>
      </c>
      <c r="Y15" s="13" t="n">
        <v>0</v>
      </c>
    </row>
    <row r="16">
      <c r="A16" s="13" t="n">
        <v>15</v>
      </c>
      <c r="B16" s="13" t="inlineStr">
        <is>
          <t>2006-07-20</t>
        </is>
      </c>
      <c r="C16" s="13" t="inlineStr">
        <is>
          <t>00:00:00</t>
        </is>
      </c>
      <c r="D16" s="14" t="n">
        <v>1.81445643</v>
      </c>
      <c r="E16" s="13" t="inlineStr">
        <is>
          <t>AlphaTrend signal + Volume aligned</t>
        </is>
      </c>
      <c r="F16" s="13" t="inlineStr">
        <is>
          <t>2006-12-21</t>
        </is>
      </c>
      <c r="G16" s="14" t="n">
        <v>2.48625504</v>
      </c>
      <c r="H16" s="13" t="inlineStr">
        <is>
          <t>Price &lt; EMA(50)</t>
        </is>
      </c>
      <c r="I16" s="13" t="inlineStr">
        <is>
          <t>LONG</t>
        </is>
      </c>
      <c r="J16" s="13" t="n">
        <v>3782.972162781492</v>
      </c>
      <c r="K16" s="13" t="inlineStr">
        <is>
          <t>USD</t>
        </is>
      </c>
      <c r="L16" s="13" t="n">
        <v>0.5106000000000001</v>
      </c>
      <c r="M16" s="13" t="n">
        <v>0.5106000000000001</v>
      </c>
      <c r="N16" s="17" t="n">
        <v>1297.636511983279</v>
      </c>
      <c r="O16" s="14" t="n">
        <v>6</v>
      </c>
      <c r="P16" s="17" t="n">
        <v>1291.636511983279</v>
      </c>
      <c r="Q16" s="13" t="n">
        <v>1291.636511983279</v>
      </c>
      <c r="R16" s="13" t="n">
        <v>0</v>
      </c>
      <c r="S16" s="18" t="n">
        <v>36.93737388369566</v>
      </c>
      <c r="T16" s="13" t="n">
        <v>154</v>
      </c>
      <c r="U16" s="17" t="n">
        <v>4374.775742010694</v>
      </c>
      <c r="V16" s="13" t="n">
        <v>1.62660676879136</v>
      </c>
      <c r="W16" s="13" t="n">
        <v>1.62660676879136</v>
      </c>
      <c r="X16" s="13" t="inlineStr">
        <is>
          <t>N/A</t>
        </is>
      </c>
      <c r="Y16" s="13" t="n">
        <v>0</v>
      </c>
    </row>
    <row r="17">
      <c r="A17" s="13" t="n">
        <v>16</v>
      </c>
      <c r="B17" s="13" t="inlineStr">
        <is>
          <t>2007-01-10</t>
        </is>
      </c>
      <c r="C17" s="13" t="inlineStr">
        <is>
          <t>00:00:00</t>
        </is>
      </c>
      <c r="D17" s="14" t="n">
        <v>2.90912844</v>
      </c>
      <c r="E17" s="13" t="inlineStr">
        <is>
          <t>AlphaTrend signal + Volume aligned</t>
        </is>
      </c>
      <c r="F17" s="13" t="inlineStr">
        <is>
          <t>2007-01-18</t>
        </is>
      </c>
      <c r="G17" s="14" t="n">
        <v>2.67130052</v>
      </c>
      <c r="H17" s="13" t="inlineStr">
        <is>
          <t>Stop loss hit</t>
        </is>
      </c>
      <c r="I17" s="13" t="inlineStr">
        <is>
          <t>LONG</t>
        </is>
      </c>
      <c r="J17" s="13" t="n">
        <v>3456.113524951941</v>
      </c>
      <c r="K17" s="13" t="inlineStr">
        <is>
          <t>USD</t>
        </is>
      </c>
      <c r="L17" s="13" t="n">
        <v>0.4804</v>
      </c>
      <c r="M17" s="13" t="n">
        <v>0.5039</v>
      </c>
      <c r="N17" s="15" t="n">
        <v>-414.1857905961945</v>
      </c>
      <c r="O17" s="14" t="n">
        <v>6</v>
      </c>
      <c r="P17" s="15" t="n">
        <v>-420.1857905961945</v>
      </c>
      <c r="Q17" s="13" t="n">
        <v>-400.8697237594995</v>
      </c>
      <c r="R17" s="13" t="n">
        <v>-19.31606683669492</v>
      </c>
      <c r="S17" s="16" t="n">
        <v>-8.234905368566995</v>
      </c>
      <c r="T17" s="13" t="n">
        <v>8</v>
      </c>
      <c r="U17" s="17" t="n">
        <v>3954.589951414499</v>
      </c>
      <c r="V17" s="13" t="n">
        <v>2.6749929279956</v>
      </c>
      <c r="W17" s="13" t="n">
        <v>2.6749929279956</v>
      </c>
      <c r="X17" s="13" t="inlineStr">
        <is>
          <t>N/A</t>
        </is>
      </c>
      <c r="Y17" s="13" t="n">
        <v>0</v>
      </c>
    </row>
    <row r="18">
      <c r="A18" s="13" t="n">
        <v>17</v>
      </c>
      <c r="B18" s="13" t="inlineStr">
        <is>
          <t>2007-03-01</t>
        </is>
      </c>
      <c r="C18" s="13" t="inlineStr">
        <is>
          <t>00:00:00</t>
        </is>
      </c>
      <c r="D18" s="14" t="n">
        <v>2.61101828</v>
      </c>
      <c r="E18" s="13" t="inlineStr">
        <is>
          <t>AlphaTrend signal + Volume aligned</t>
        </is>
      </c>
      <c r="F18" s="13" t="inlineStr">
        <is>
          <t>2007-04-13</t>
        </is>
      </c>
      <c r="G18" s="14" t="n">
        <v>2.70638944</v>
      </c>
      <c r="H18" s="13" t="inlineStr">
        <is>
          <t>Price &lt; EMA(50)</t>
        </is>
      </c>
      <c r="I18" s="13" t="inlineStr">
        <is>
          <t>LONG</t>
        </is>
      </c>
      <c r="J18" s="13" t="n">
        <v>4153.639043365327</v>
      </c>
      <c r="K18" s="13" t="inlineStr">
        <is>
          <t>USD</t>
        </is>
      </c>
      <c r="L18" s="13" t="n">
        <v>0.5039</v>
      </c>
      <c r="M18" s="13" t="n">
        <v>0.5039</v>
      </c>
      <c r="N18" s="17" t="n">
        <v>199.6136226512903</v>
      </c>
      <c r="O18" s="14" t="n">
        <v>6</v>
      </c>
      <c r="P18" s="17" t="n">
        <v>193.6136226512903</v>
      </c>
      <c r="Q18" s="13" t="n">
        <v>193.6136226512903</v>
      </c>
      <c r="R18" s="13" t="n">
        <v>0</v>
      </c>
      <c r="S18" s="18" t="n">
        <v>3.597318496447476</v>
      </c>
      <c r="T18" s="13" t="n">
        <v>43</v>
      </c>
      <c r="U18" s="17" t="n">
        <v>4148.203574065789</v>
      </c>
      <c r="V18" s="13" t="n">
        <v>2.427015198434221</v>
      </c>
      <c r="W18" s="13" t="n">
        <v>2.427015198434221</v>
      </c>
      <c r="X18" s="13" t="inlineStr">
        <is>
          <t>N/A</t>
        </is>
      </c>
      <c r="Y18" s="13" t="n">
        <v>0</v>
      </c>
    </row>
    <row r="19">
      <c r="A19" s="13" t="n">
        <v>18</v>
      </c>
      <c r="B19" s="13" t="inlineStr">
        <is>
          <t>2007-04-26</t>
        </is>
      </c>
      <c r="C19" s="13" t="inlineStr">
        <is>
          <t>00:00:00</t>
        </is>
      </c>
      <c r="D19" s="14" t="n">
        <v>2.96431173</v>
      </c>
      <c r="E19" s="13" t="inlineStr">
        <is>
          <t>AlphaTrend signal + Volume aligned</t>
        </is>
      </c>
      <c r="F19" s="13" t="inlineStr">
        <is>
          <t>2007-08-09</t>
        </is>
      </c>
      <c r="G19" s="14" t="n">
        <v>3.7905646</v>
      </c>
      <c r="H19" s="13" t="inlineStr">
        <is>
          <t>Price &lt; EMA(50)</t>
        </is>
      </c>
      <c r="I19" s="13" t="inlineStr">
        <is>
          <t>LONG</t>
        </is>
      </c>
      <c r="J19" s="13" t="n">
        <v>4329.970863308378</v>
      </c>
      <c r="K19" s="13" t="inlineStr">
        <is>
          <t>USD</t>
        </is>
      </c>
      <c r="L19" s="13" t="n">
        <v>0.5039</v>
      </c>
      <c r="M19" s="13" t="n">
        <v>0.5039</v>
      </c>
      <c r="N19" s="17" t="n">
        <v>1802.77826473848</v>
      </c>
      <c r="O19" s="14" t="n">
        <v>6</v>
      </c>
      <c r="P19" s="17" t="n">
        <v>1796.77826473848</v>
      </c>
      <c r="Q19" s="13" t="n">
        <v>1796.77826473848</v>
      </c>
      <c r="R19" s="13" t="n">
        <v>0</v>
      </c>
      <c r="S19" s="18" t="n">
        <v>27.82660038869619</v>
      </c>
      <c r="T19" s="13" t="n">
        <v>105</v>
      </c>
      <c r="U19" s="17" t="n">
        <v>5944.98183880427</v>
      </c>
      <c r="V19" s="13" t="n">
        <v>2.785999876285361</v>
      </c>
      <c r="W19" s="13" t="n">
        <v>2.785999876285361</v>
      </c>
      <c r="X19" s="13" t="inlineStr">
        <is>
          <t>N/A</t>
        </is>
      </c>
      <c r="Y19" s="13" t="n">
        <v>0</v>
      </c>
    </row>
    <row r="20">
      <c r="A20" s="13" t="n">
        <v>19</v>
      </c>
      <c r="B20" s="13" t="inlineStr">
        <is>
          <t>2007-09-04</t>
        </is>
      </c>
      <c r="C20" s="13" t="inlineStr">
        <is>
          <t>00:00:00</t>
        </is>
      </c>
      <c r="D20" s="14" t="n">
        <v>4.32350478</v>
      </c>
      <c r="E20" s="13" t="inlineStr">
        <is>
          <t>AlphaTrend signal + Volume aligned</t>
        </is>
      </c>
      <c r="F20" s="13" t="inlineStr">
        <is>
          <t>2007-11-12</t>
        </is>
      </c>
      <c r="G20" s="14" t="n">
        <v>4.61141871</v>
      </c>
      <c r="H20" s="13" t="inlineStr">
        <is>
          <t>Price &lt; EMA(50)</t>
        </is>
      </c>
      <c r="I20" s="13" t="inlineStr">
        <is>
          <t>LONG</t>
        </is>
      </c>
      <c r="J20" s="13" t="n">
        <v>2030.866546487602</v>
      </c>
      <c r="K20" s="13" t="inlineStr">
        <is>
          <t>USD</t>
        </is>
      </c>
      <c r="L20" s="13" t="n">
        <v>0.5039</v>
      </c>
      <c r="M20" s="13" t="n">
        <v>0.5039</v>
      </c>
      <c r="N20" s="17" t="n">
        <v>294.6377719503345</v>
      </c>
      <c r="O20" s="14" t="n">
        <v>6</v>
      </c>
      <c r="P20" s="17" t="n">
        <v>288.6377719503345</v>
      </c>
      <c r="Q20" s="13" t="n">
        <v>288.6377719503345</v>
      </c>
      <c r="R20" s="13" t="n">
        <v>0</v>
      </c>
      <c r="S20" s="18" t="n">
        <v>6.590938153705848</v>
      </c>
      <c r="T20" s="13" t="n">
        <v>69</v>
      </c>
      <c r="U20" s="17" t="n">
        <v>6233.619610754604</v>
      </c>
      <c r="V20" s="13" t="n">
        <v>3.908155898665447</v>
      </c>
      <c r="W20" s="13" t="n">
        <v>3.908155898665447</v>
      </c>
      <c r="X20" s="13" t="inlineStr">
        <is>
          <t>N/A</t>
        </is>
      </c>
      <c r="Y20" s="13" t="n">
        <v>0</v>
      </c>
    </row>
    <row r="21">
      <c r="A21" s="13" t="n">
        <v>20</v>
      </c>
      <c r="B21" s="13" t="inlineStr">
        <is>
          <t>2007-12-06</t>
        </is>
      </c>
      <c r="C21" s="13" t="inlineStr">
        <is>
          <t>00:00:00</t>
        </is>
      </c>
      <c r="D21" s="14" t="n">
        <v>5.69687784</v>
      </c>
      <c r="E21" s="13" t="inlineStr">
        <is>
          <t>AlphaTrend signal + Volume aligned</t>
        </is>
      </c>
      <c r="F21" s="13" t="inlineStr">
        <is>
          <t>2008-01-04</t>
        </is>
      </c>
      <c r="G21" s="14" t="n">
        <v>5.39988286</v>
      </c>
      <c r="H21" s="13" t="inlineStr">
        <is>
          <t>Price &lt; EMA(50)</t>
        </is>
      </c>
      <c r="I21" s="13" t="inlineStr">
        <is>
          <t>LONG</t>
        </is>
      </c>
      <c r="J21" s="13" t="n">
        <v>1641.02390092702</v>
      </c>
      <c r="K21" s="13" t="inlineStr">
        <is>
          <t>USD</t>
        </is>
      </c>
      <c r="L21" s="13" t="n">
        <v>0.5039</v>
      </c>
      <c r="M21" s="13" t="n">
        <v>0.5033</v>
      </c>
      <c r="N21" s="15" t="n">
        <v>-245.2962706577678</v>
      </c>
      <c r="O21" s="14" t="n">
        <v>6</v>
      </c>
      <c r="P21" s="15" t="n">
        <v>-251.2962706577678</v>
      </c>
      <c r="Q21" s="13" t="n">
        <v>-251.588696174149</v>
      </c>
      <c r="R21" s="13" t="n">
        <v>0.292425516381229</v>
      </c>
      <c r="S21" s="16" t="n">
        <v>-5.277473772844521</v>
      </c>
      <c r="T21" s="13" t="n">
        <v>29</v>
      </c>
      <c r="U21" s="17" t="n">
        <v>5982.323340096837</v>
      </c>
      <c r="V21" s="13" t="n">
        <v>5.175805329651769</v>
      </c>
      <c r="W21" s="13" t="n">
        <v>5.175805329651769</v>
      </c>
      <c r="X21" s="13" t="inlineStr">
        <is>
          <t>N/A</t>
        </is>
      </c>
      <c r="Y21" s="13" t="n">
        <v>0</v>
      </c>
    </row>
    <row r="22">
      <c r="A22" s="13" t="n">
        <v>21</v>
      </c>
      <c r="B22" s="13" t="inlineStr">
        <is>
          <t>2008-03-24</t>
        </is>
      </c>
      <c r="C22" s="13" t="inlineStr">
        <is>
          <t>00:00:00</t>
        </is>
      </c>
      <c r="D22" s="14" t="n">
        <v>4.18464635</v>
      </c>
      <c r="E22" s="13" t="inlineStr">
        <is>
          <t>AlphaTrend signal + Volume aligned</t>
        </is>
      </c>
      <c r="F22" s="13" t="inlineStr">
        <is>
          <t>2008-06-12</t>
        </is>
      </c>
      <c r="G22" s="14" t="n">
        <v>5.19624365</v>
      </c>
      <c r="H22" s="13" t="inlineStr">
        <is>
          <t>Price &lt; EMA(50)</t>
        </is>
      </c>
      <c r="I22" s="13" t="inlineStr">
        <is>
          <t>LONG</t>
        </is>
      </c>
      <c r="J22" s="13" t="n">
        <v>1430.020736582022</v>
      </c>
      <c r="K22" s="13" t="inlineStr">
        <is>
          <t>USD</t>
        </is>
      </c>
      <c r="L22" s="13" t="n">
        <v>0.6843</v>
      </c>
      <c r="M22" s="13" t="n">
        <v>0.6843</v>
      </c>
      <c r="N22" s="17" t="n">
        <v>989.9118809269645</v>
      </c>
      <c r="O22" s="14" t="n">
        <v>6</v>
      </c>
      <c r="P22" s="17" t="n">
        <v>983.9118809269645</v>
      </c>
      <c r="Q22" s="13" t="n">
        <v>983.9118809269645</v>
      </c>
      <c r="R22" s="13" t="n">
        <v>0</v>
      </c>
      <c r="S22" s="18" t="n">
        <v>24.07375611674129</v>
      </c>
      <c r="T22" s="13" t="n">
        <v>80</v>
      </c>
      <c r="U22" s="17" t="n">
        <v>6966.235221023801</v>
      </c>
      <c r="V22" s="13" t="n">
        <v>3.749516003083394</v>
      </c>
      <c r="W22" s="13" t="n">
        <v>3.749516003083394</v>
      </c>
      <c r="X22" s="13" t="inlineStr">
        <is>
          <t>N/A</t>
        </is>
      </c>
      <c r="Y22" s="13" t="n">
        <v>0</v>
      </c>
    </row>
    <row r="23">
      <c r="A23" s="13" t="n">
        <v>22</v>
      </c>
      <c r="B23" s="13" t="inlineStr">
        <is>
          <t>2008-08-12</t>
        </is>
      </c>
      <c r="C23" s="13" t="inlineStr">
        <is>
          <t>00:00:00</t>
        </is>
      </c>
      <c r="D23" s="14" t="n">
        <v>5.3003121</v>
      </c>
      <c r="E23" s="13" t="inlineStr">
        <is>
          <t>AlphaTrend signal + Volume aligned</t>
        </is>
      </c>
      <c r="F23" s="13" t="inlineStr">
        <is>
          <t>2008-09-03</t>
        </is>
      </c>
      <c r="G23" s="14" t="n">
        <v>5.00730089</v>
      </c>
      <c r="H23" s="13" t="inlineStr">
        <is>
          <t>Price &lt; EMA(50)</t>
        </is>
      </c>
      <c r="I23" s="13" t="inlineStr">
        <is>
          <t>LONG</t>
        </is>
      </c>
      <c r="J23" s="13" t="n">
        <v>1326.755253565646</v>
      </c>
      <c r="K23" s="13" t="inlineStr">
        <is>
          <t>USD</t>
        </is>
      </c>
      <c r="L23" s="13" t="n">
        <v>0.6843</v>
      </c>
      <c r="M23" s="13" t="n">
        <v>0.6843</v>
      </c>
      <c r="N23" s="15" t="n">
        <v>-266.0244732079174</v>
      </c>
      <c r="O23" s="14" t="n">
        <v>6</v>
      </c>
      <c r="P23" s="15" t="n">
        <v>-272.0244732079174</v>
      </c>
      <c r="Q23" s="13" t="n">
        <v>-272.0244732079174</v>
      </c>
      <c r="R23" s="13" t="n">
        <v>0</v>
      </c>
      <c r="S23" s="16" t="n">
        <v>-5.613509459043461</v>
      </c>
      <c r="T23" s="13" t="n">
        <v>22</v>
      </c>
      <c r="U23" s="17" t="n">
        <v>6694.210747815884</v>
      </c>
      <c r="V23" s="13" t="n">
        <v>4.809597991441868</v>
      </c>
      <c r="W23" s="13" t="n">
        <v>4.809597991441868</v>
      </c>
      <c r="X23" s="13" t="inlineStr">
        <is>
          <t>N/A</t>
        </is>
      </c>
      <c r="Y23" s="13" t="n">
        <v>0</v>
      </c>
    </row>
    <row r="24">
      <c r="A24" s="13" t="n">
        <v>23</v>
      </c>
      <c r="B24" s="13" t="inlineStr">
        <is>
          <t>2009-01-27</t>
        </is>
      </c>
      <c r="C24" s="13" t="inlineStr">
        <is>
          <t>00:00:00</t>
        </is>
      </c>
      <c r="D24" s="14" t="n">
        <v>2.72108506</v>
      </c>
      <c r="E24" s="13" t="inlineStr">
        <is>
          <t>AlphaTrend signal + Volume aligned</t>
        </is>
      </c>
      <c r="F24" s="13" t="inlineStr">
        <is>
          <t>2009-02-19</t>
        </is>
      </c>
      <c r="G24" s="14" t="n">
        <v>2.7183861</v>
      </c>
      <c r="H24" s="13" t="inlineStr">
        <is>
          <t>Price &lt; EMA(50)</t>
        </is>
      </c>
      <c r="I24" s="13" t="inlineStr">
        <is>
          <t>LONG</t>
        </is>
      </c>
      <c r="J24" s="13" t="n">
        <v>2332.589055214314</v>
      </c>
      <c r="K24" s="13" t="inlineStr">
        <is>
          <t>USD</t>
        </is>
      </c>
      <c r="L24" s="13" t="n">
        <v>0.619</v>
      </c>
      <c r="M24" s="13" t="n">
        <v>0.619</v>
      </c>
      <c r="N24" s="15" t="n">
        <v>-3.896954460449539</v>
      </c>
      <c r="O24" s="14" t="n">
        <v>6</v>
      </c>
      <c r="P24" s="15" t="n">
        <v>-9.896954460449539</v>
      </c>
      <c r="Q24" s="13" t="n">
        <v>-9.896954460449539</v>
      </c>
      <c r="R24" s="13" t="n">
        <v>0</v>
      </c>
      <c r="S24" s="16" t="n">
        <v>-0.1937171731783446</v>
      </c>
      <c r="T24" s="13" t="n">
        <v>23</v>
      </c>
      <c r="U24" s="17" t="n">
        <v>6684.313793355434</v>
      </c>
      <c r="V24" s="13" t="n">
        <v>2.416268659409614</v>
      </c>
      <c r="W24" s="13" t="n">
        <v>2.416268659409614</v>
      </c>
      <c r="X24" s="13" t="inlineStr">
        <is>
          <t>N/A</t>
        </is>
      </c>
      <c r="Y24" s="13" t="n">
        <v>0</v>
      </c>
    </row>
    <row r="25">
      <c r="A25" s="13" t="n">
        <v>24</v>
      </c>
      <c r="B25" s="13" t="inlineStr">
        <is>
          <t>2009-03-18</t>
        </is>
      </c>
      <c r="C25" s="13" t="inlineStr">
        <is>
          <t>00:00:00</t>
        </is>
      </c>
      <c r="D25" s="14" t="n">
        <v>3.04468834</v>
      </c>
      <c r="E25" s="13" t="inlineStr">
        <is>
          <t>AlphaTrend signal + Volume aligned</t>
        </is>
      </c>
      <c r="F25" s="13" t="inlineStr">
        <is>
          <t>2009-12-04</t>
        </is>
      </c>
      <c r="G25" s="14" t="n">
        <v>5.79786357</v>
      </c>
      <c r="H25" s="13" t="inlineStr">
        <is>
          <t>Price &lt; EMA(50)</t>
        </is>
      </c>
      <c r="I25" s="13" t="inlineStr">
        <is>
          <t>LONG</t>
        </is>
      </c>
      <c r="J25" s="13" t="n">
        <v>2315.711673873509</v>
      </c>
      <c r="K25" s="13" t="inlineStr">
        <is>
          <t>USD</t>
        </is>
      </c>
      <c r="L25" s="13" t="n">
        <v>0.619</v>
      </c>
      <c r="M25" s="13" t="n">
        <v>0.619</v>
      </c>
      <c r="N25" s="17" t="n">
        <v>3946.471652584506</v>
      </c>
      <c r="O25" s="14" t="n">
        <v>6</v>
      </c>
      <c r="P25" s="17" t="n">
        <v>3940.471652584506</v>
      </c>
      <c r="Q25" s="13" t="n">
        <v>3940.471652584506</v>
      </c>
      <c r="R25" s="13" t="n">
        <v>0</v>
      </c>
      <c r="S25" s="18" t="n">
        <v>90.34041999397579</v>
      </c>
      <c r="T25" s="13" t="n">
        <v>261</v>
      </c>
      <c r="U25" s="17" t="n">
        <v>10624.78544593994</v>
      </c>
      <c r="V25" s="13" t="n">
        <v>2.737756567536753</v>
      </c>
      <c r="W25" s="13" t="n">
        <v>2.737756567536753</v>
      </c>
      <c r="X25" s="13" t="inlineStr">
        <is>
          <t>N/A</t>
        </is>
      </c>
      <c r="Y25" s="13" t="n">
        <v>0</v>
      </c>
    </row>
    <row r="26">
      <c r="A26" s="13" t="n">
        <v>25</v>
      </c>
      <c r="B26" s="13" t="inlineStr">
        <is>
          <t>2009-12-07</t>
        </is>
      </c>
      <c r="C26" s="13" t="inlineStr">
        <is>
          <t>00:00:00</t>
        </is>
      </c>
      <c r="D26" s="14" t="n">
        <v>5.66680306</v>
      </c>
      <c r="E26" s="13" t="inlineStr">
        <is>
          <t>AlphaTrend signal + Volume aligned</t>
        </is>
      </c>
      <c r="F26" s="13" t="inlineStr">
        <is>
          <t>2010-01-22</t>
        </is>
      </c>
      <c r="G26" s="14" t="n">
        <v>5.93072367</v>
      </c>
      <c r="H26" s="13" t="inlineStr">
        <is>
          <t>Price &lt; EMA(50)</t>
        </is>
      </c>
      <c r="I26" s="13" t="inlineStr">
        <is>
          <t>LONG</t>
        </is>
      </c>
      <c r="J26" s="13" t="n">
        <v>2378.666525116915</v>
      </c>
      <c r="K26" s="13" t="inlineStr">
        <is>
          <t>USD</t>
        </is>
      </c>
      <c r="L26" s="13" t="n">
        <v>0.619</v>
      </c>
      <c r="M26" s="13" t="n">
        <v>0.6409</v>
      </c>
      <c r="N26" s="17" t="n">
        <v>402.3436381973447</v>
      </c>
      <c r="O26" s="14" t="n">
        <v>6</v>
      </c>
      <c r="P26" s="17" t="n">
        <v>396.3436381973447</v>
      </c>
      <c r="Q26" s="13" t="n">
        <v>382.5952754628746</v>
      </c>
      <c r="R26" s="13" t="n">
        <v>13.74836273447005</v>
      </c>
      <c r="S26" s="18" t="n">
        <v>4.612798178400636</v>
      </c>
      <c r="T26" s="13" t="n">
        <v>46</v>
      </c>
      <c r="U26" s="17" t="n">
        <v>11021.12908413728</v>
      </c>
      <c r="V26" s="13" t="n">
        <v>5.314438960143153</v>
      </c>
      <c r="W26" s="13" t="n">
        <v>5.314438960143153</v>
      </c>
      <c r="X26" s="13" t="inlineStr">
        <is>
          <t>N/A</t>
        </is>
      </c>
      <c r="Y26" s="13" t="n">
        <v>0</v>
      </c>
    </row>
    <row r="27">
      <c r="A27" s="13" t="n">
        <v>26</v>
      </c>
      <c r="B27" s="13" t="inlineStr">
        <is>
          <t>2010-03-10</t>
        </is>
      </c>
      <c r="C27" s="13" t="inlineStr">
        <is>
          <t>00:00:00</t>
        </is>
      </c>
      <c r="D27" s="14" t="n">
        <v>6.7431803</v>
      </c>
      <c r="E27" s="13" t="inlineStr">
        <is>
          <t>AlphaTrend signal + Volume aligned</t>
        </is>
      </c>
      <c r="F27" s="13" t="inlineStr">
        <is>
          <t>2010-05-07</t>
        </is>
      </c>
      <c r="G27" s="14" t="n">
        <v>7.07368128</v>
      </c>
      <c r="H27" s="13" t="inlineStr">
        <is>
          <t>Price &lt; EMA(50)</t>
        </is>
      </c>
      <c r="I27" s="13" t="inlineStr">
        <is>
          <t>LONG</t>
        </is>
      </c>
      <c r="J27" s="13" t="n">
        <v>2458.922028929178</v>
      </c>
      <c r="K27" s="13" t="inlineStr">
        <is>
          <t>USD</t>
        </is>
      </c>
      <c r="L27" s="13" t="n">
        <v>0.6409</v>
      </c>
      <c r="M27" s="13" t="n">
        <v>0.6409</v>
      </c>
      <c r="N27" s="17" t="n">
        <v>520.8441383212706</v>
      </c>
      <c r="O27" s="14" t="n">
        <v>6</v>
      </c>
      <c r="P27" s="17" t="n">
        <v>514.8441383212706</v>
      </c>
      <c r="Q27" s="13" t="n">
        <v>514.8441383212706</v>
      </c>
      <c r="R27" s="13" t="n">
        <v>0</v>
      </c>
      <c r="S27" s="18" t="n">
        <v>4.865076592444748</v>
      </c>
      <c r="T27" s="13" t="n">
        <v>58</v>
      </c>
      <c r="U27" s="17" t="n">
        <v>11535.97322245856</v>
      </c>
      <c r="V27" s="13" t="n">
        <v>6.405159839431918</v>
      </c>
      <c r="W27" s="13" t="n">
        <v>6.405159839431918</v>
      </c>
      <c r="X27" s="13" t="inlineStr">
        <is>
          <t>N/A</t>
        </is>
      </c>
      <c r="Y27" s="13" t="n">
        <v>0</v>
      </c>
    </row>
    <row r="28">
      <c r="A28" s="13" t="n">
        <v>27</v>
      </c>
      <c r="B28" s="13" t="inlineStr">
        <is>
          <t>2010-09-03</t>
        </is>
      </c>
      <c r="C28" s="13" t="inlineStr">
        <is>
          <t>00:00:00</t>
        </is>
      </c>
      <c r="D28" s="14" t="n">
        <v>7.76077592</v>
      </c>
      <c r="E28" s="13" t="inlineStr">
        <is>
          <t>AlphaTrend signal + Volume aligned</t>
        </is>
      </c>
      <c r="F28" s="13" t="inlineStr">
        <is>
          <t>2011-02-22</t>
        </is>
      </c>
      <c r="G28" s="14" t="n">
        <v>10.15526148</v>
      </c>
      <c r="H28" s="13" t="inlineStr">
        <is>
          <t>Price &lt; EMA(50)</t>
        </is>
      </c>
      <c r="I28" s="13" t="inlineStr">
        <is>
          <t>LONG</t>
        </is>
      </c>
      <c r="J28" s="13" t="n">
        <v>1951.988688119892</v>
      </c>
      <c r="K28" s="13" t="inlineStr">
        <is>
          <t>USD</t>
        </is>
      </c>
      <c r="L28" s="13" t="n">
        <v>0.6409</v>
      </c>
      <c r="M28" s="13" t="n">
        <v>0.6435</v>
      </c>
      <c r="N28" s="17" t="n">
        <v>3007.724615815763</v>
      </c>
      <c r="O28" s="14" t="n">
        <v>6</v>
      </c>
      <c r="P28" s="17" t="n">
        <v>3001.724615815763</v>
      </c>
      <c r="Q28" s="13" t="n">
        <v>2989.572193125599</v>
      </c>
      <c r="R28" s="13" t="n">
        <v>12.15242269016426</v>
      </c>
      <c r="S28" s="18" t="n">
        <v>30.81408091596503</v>
      </c>
      <c r="T28" s="13" t="n">
        <v>172</v>
      </c>
      <c r="U28" s="17" t="n">
        <v>14537.69783827432</v>
      </c>
      <c r="V28" s="13" t="n">
        <v>7.326706048241761</v>
      </c>
      <c r="W28" s="13" t="n">
        <v>7.326706048241761</v>
      </c>
      <c r="X28" s="13" t="inlineStr">
        <is>
          <t>N/A</t>
        </is>
      </c>
      <c r="Y28" s="13" t="n">
        <v>0</v>
      </c>
    </row>
    <row r="29">
      <c r="A29" s="13" t="n">
        <v>28</v>
      </c>
      <c r="B29" s="13" t="inlineStr">
        <is>
          <t>2011-05-03</t>
        </is>
      </c>
      <c r="C29" s="13" t="inlineStr">
        <is>
          <t>00:00:00</t>
        </is>
      </c>
      <c r="D29" s="14" t="n">
        <v>10.44287058</v>
      </c>
      <c r="E29" s="13" t="inlineStr">
        <is>
          <t>AlphaTrend signal + Volume aligned</t>
        </is>
      </c>
      <c r="F29" s="13" t="inlineStr">
        <is>
          <t>2011-05-24</t>
        </is>
      </c>
      <c r="G29" s="14" t="n">
        <v>9.96271452</v>
      </c>
      <c r="H29" s="13" t="inlineStr">
        <is>
          <t>Stop loss hit</t>
        </is>
      </c>
      <c r="I29" s="13" t="inlineStr">
        <is>
          <t>LONG</t>
        </is>
      </c>
      <c r="J29" s="13" t="n">
        <v>2022.70232073871</v>
      </c>
      <c r="K29" s="13" t="inlineStr">
        <is>
          <t>USD</t>
        </is>
      </c>
      <c r="L29" s="13" t="n">
        <v>0.6435</v>
      </c>
      <c r="M29" s="13" t="n">
        <v>0.6435</v>
      </c>
      <c r="N29" s="15" t="n">
        <v>-624.9754219214774</v>
      </c>
      <c r="O29" s="14" t="n">
        <v>6</v>
      </c>
      <c r="P29" s="15" t="n">
        <v>-630.9754219214774</v>
      </c>
      <c r="Q29" s="13" t="n">
        <v>-630.9754219214774</v>
      </c>
      <c r="R29" s="13" t="n">
        <v>0</v>
      </c>
      <c r="S29" s="16" t="n">
        <v>-4.626337030856044</v>
      </c>
      <c r="T29" s="13" t="n">
        <v>21</v>
      </c>
      <c r="U29" s="17" t="n">
        <v>13906.72241635284</v>
      </c>
      <c r="V29" s="13" t="n">
        <v>9.978906796528296</v>
      </c>
      <c r="W29" s="13" t="n">
        <v>9.978906796528296</v>
      </c>
      <c r="X29" s="13" t="inlineStr">
        <is>
          <t>N/A</t>
        </is>
      </c>
      <c r="Y29" s="13" t="n">
        <v>0</v>
      </c>
    </row>
    <row r="30">
      <c r="A30" s="13" t="n">
        <v>29</v>
      </c>
      <c r="B30" s="13" t="inlineStr">
        <is>
          <t>2011-06-28</t>
        </is>
      </c>
      <c r="C30" s="13" t="inlineStr">
        <is>
          <t>00:00:00</t>
        </is>
      </c>
      <c r="D30" s="14" t="n">
        <v>10.05478883</v>
      </c>
      <c r="E30" s="13" t="inlineStr">
        <is>
          <t>AlphaTrend signal + Volume aligned</t>
        </is>
      </c>
      <c r="F30" s="13" t="inlineStr">
        <is>
          <t>2011-08-08</t>
        </is>
      </c>
      <c r="G30" s="14" t="n">
        <v>10.59312609</v>
      </c>
      <c r="H30" s="13" t="inlineStr">
        <is>
          <t>Price &lt; EMA(50)</t>
        </is>
      </c>
      <c r="I30" s="13" t="inlineStr">
        <is>
          <t>LONG</t>
        </is>
      </c>
      <c r="J30" s="13" t="n">
        <v>1721.338294135877</v>
      </c>
      <c r="K30" s="13" t="inlineStr">
        <is>
          <t>USD</t>
        </is>
      </c>
      <c r="L30" s="13" t="n">
        <v>0.6435</v>
      </c>
      <c r="M30" s="13" t="n">
        <v>0.6435</v>
      </c>
      <c r="N30" s="17" t="n">
        <v>596.3060580036307</v>
      </c>
      <c r="O30" s="14" t="n">
        <v>6</v>
      </c>
      <c r="P30" s="17" t="n">
        <v>590.3060580036307</v>
      </c>
      <c r="Q30" s="13" t="n">
        <v>590.3060580036307</v>
      </c>
      <c r="R30" s="13" t="n">
        <v>0</v>
      </c>
      <c r="S30" s="18" t="n">
        <v>5.319371784581502</v>
      </c>
      <c r="T30" s="13" t="n">
        <v>41</v>
      </c>
      <c r="U30" s="17" t="n">
        <v>14497.02847435647</v>
      </c>
      <c r="V30" s="13" t="n">
        <v>9.520950496675374</v>
      </c>
      <c r="W30" s="13" t="n">
        <v>9.520950496675374</v>
      </c>
      <c r="X30" s="13" t="inlineStr">
        <is>
          <t>N/A</t>
        </is>
      </c>
      <c r="Y30" s="13" t="n">
        <v>0</v>
      </c>
    </row>
    <row r="31">
      <c r="A31" s="13" t="n">
        <v>30</v>
      </c>
      <c r="B31" s="13" t="inlineStr">
        <is>
          <t>2011-09-19</t>
        </is>
      </c>
      <c r="C31" s="13" t="inlineStr">
        <is>
          <t>00:00:00</t>
        </is>
      </c>
      <c r="D31" s="14" t="n">
        <v>12.34519837</v>
      </c>
      <c r="E31" s="13" t="inlineStr">
        <is>
          <t>AlphaTrend signal + Volume aligned</t>
        </is>
      </c>
      <c r="F31" s="13" t="inlineStr">
        <is>
          <t>2011-09-30</t>
        </is>
      </c>
      <c r="G31" s="14" t="n">
        <v>11.43617646</v>
      </c>
      <c r="H31" s="13" t="inlineStr">
        <is>
          <t>Stop loss hit</t>
        </is>
      </c>
      <c r="I31" s="13" t="inlineStr">
        <is>
          <t>LONG</t>
        </is>
      </c>
      <c r="J31" s="13" t="n">
        <v>1293.525305442049</v>
      </c>
      <c r="K31" s="13" t="inlineStr">
        <is>
          <t>USD</t>
        </is>
      </c>
      <c r="L31" s="13" t="n">
        <v>0.6435</v>
      </c>
      <c r="M31" s="13" t="n">
        <v>0.6435</v>
      </c>
      <c r="N31" s="15" t="n">
        <v>-756.6548699764611</v>
      </c>
      <c r="O31" s="14" t="n">
        <v>6</v>
      </c>
      <c r="P31" s="15" t="n">
        <v>-762.6548699764611</v>
      </c>
      <c r="Q31" s="13" t="n">
        <v>-762.6548699764611</v>
      </c>
      <c r="R31" s="13" t="n">
        <v>0</v>
      </c>
      <c r="S31" s="16" t="n">
        <v>-7.400937347251932</v>
      </c>
      <c r="T31" s="13" t="n">
        <v>11</v>
      </c>
      <c r="U31" s="17" t="n">
        <v>13734.37360438001</v>
      </c>
      <c r="V31" s="13" t="n">
        <v>11.62056656503891</v>
      </c>
      <c r="W31" s="13" t="n">
        <v>11.62056656503891</v>
      </c>
      <c r="X31" s="13" t="inlineStr">
        <is>
          <t>N/A</t>
        </is>
      </c>
      <c r="Y31" s="13" t="n">
        <v>0</v>
      </c>
    </row>
    <row r="32">
      <c r="A32" s="13" t="n">
        <v>31</v>
      </c>
      <c r="B32" s="13" t="inlineStr">
        <is>
          <t>2011-10-14</t>
        </is>
      </c>
      <c r="C32" s="13" t="inlineStr">
        <is>
          <t>00:00:00</t>
        </is>
      </c>
      <c r="D32" s="14" t="n">
        <v>12.65620961</v>
      </c>
      <c r="E32" s="13" t="inlineStr">
        <is>
          <t>AlphaTrend signal + Volume aligned</t>
        </is>
      </c>
      <c r="F32" s="13" t="inlineStr">
        <is>
          <t>2011-11-10</t>
        </is>
      </c>
      <c r="G32" s="14" t="n">
        <v>11.55313842</v>
      </c>
      <c r="H32" s="13" t="inlineStr">
        <is>
          <t>Stop loss hit</t>
        </is>
      </c>
      <c r="I32" s="13" t="inlineStr">
        <is>
          <t>LONG</t>
        </is>
      </c>
      <c r="J32" s="13" t="n">
        <v>1012.161966182127</v>
      </c>
      <c r="K32" s="13" t="inlineStr">
        <is>
          <t>USD</t>
        </is>
      </c>
      <c r="L32" s="13" t="n">
        <v>0.6435</v>
      </c>
      <c r="M32" s="13" t="n">
        <v>0.6435</v>
      </c>
      <c r="N32" s="15" t="n">
        <v>-718.459194351708</v>
      </c>
      <c r="O32" s="14" t="n">
        <v>6</v>
      </c>
      <c r="P32" s="15" t="n">
        <v>-724.459194351708</v>
      </c>
      <c r="Q32" s="13" t="n">
        <v>-724.459194351708</v>
      </c>
      <c r="R32" s="13" t="n">
        <v>0</v>
      </c>
      <c r="S32" s="16" t="n">
        <v>-8.76248994915011</v>
      </c>
      <c r="T32" s="13" t="n">
        <v>27</v>
      </c>
      <c r="U32" s="17" t="n">
        <v>13009.9144100283</v>
      </c>
      <c r="V32" s="13" t="n">
        <v>11.75349566648359</v>
      </c>
      <c r="W32" s="13" t="n">
        <v>11.75349566648359</v>
      </c>
      <c r="X32" s="13" t="inlineStr">
        <is>
          <t>N/A</t>
        </is>
      </c>
      <c r="Y32" s="13" t="n">
        <v>0</v>
      </c>
    </row>
    <row r="33">
      <c r="A33" s="13" t="n">
        <v>32</v>
      </c>
      <c r="B33" s="13" t="inlineStr">
        <is>
          <t>2011-12-02</t>
        </is>
      </c>
      <c r="C33" s="13" t="inlineStr">
        <is>
          <t>00:00:00</t>
        </is>
      </c>
      <c r="D33" s="14" t="n">
        <v>11.68749747</v>
      </c>
      <c r="E33" s="13" t="inlineStr">
        <is>
          <t>AlphaTrend signal + Volume aligned</t>
        </is>
      </c>
      <c r="F33" s="13" t="inlineStr">
        <is>
          <t>2012-04-24</t>
        </is>
      </c>
      <c r="G33" s="14" t="n">
        <v>16.80336788</v>
      </c>
      <c r="H33" s="13" t="inlineStr">
        <is>
          <t>Price &lt; EMA(50)</t>
        </is>
      </c>
      <c r="I33" s="13" t="inlineStr">
        <is>
          <t>LONG</t>
        </is>
      </c>
      <c r="J33" s="13" t="n">
        <v>1328.92554813251</v>
      </c>
      <c r="K33" s="13" t="inlineStr">
        <is>
          <t>USD</t>
        </is>
      </c>
      <c r="L33" s="13" t="n">
        <v>0.6435</v>
      </c>
      <c r="M33" s="13" t="n">
        <v>0.6158</v>
      </c>
      <c r="N33" s="17" t="n">
        <v>4186.584585313273</v>
      </c>
      <c r="O33" s="14" t="n">
        <v>6</v>
      </c>
      <c r="P33" s="17" t="n">
        <v>4180.584585313273</v>
      </c>
      <c r="Q33" s="13" t="n">
        <v>4368.906106932594</v>
      </c>
      <c r="R33" s="13" t="n">
        <v>-188.3215216193203</v>
      </c>
      <c r="S33" s="18" t="n">
        <v>43.73353232805673</v>
      </c>
      <c r="T33" s="13" t="n">
        <v>144</v>
      </c>
      <c r="U33" s="17" t="n">
        <v>17190.49899534158</v>
      </c>
      <c r="V33" s="13" t="n">
        <v>11.01684817205262</v>
      </c>
      <c r="W33" s="13" t="n">
        <v>11.01684817205262</v>
      </c>
      <c r="X33" s="13" t="inlineStr">
        <is>
          <t>N/A</t>
        </is>
      </c>
      <c r="Y33" s="13" t="n">
        <v>0</v>
      </c>
    </row>
    <row r="34">
      <c r="A34" s="13" t="n">
        <v>33</v>
      </c>
      <c r="B34" s="13" t="inlineStr">
        <is>
          <t>2012-07-10</t>
        </is>
      </c>
      <c r="C34" s="13" t="inlineStr">
        <is>
          <t>00:00:00</t>
        </is>
      </c>
      <c r="D34" s="14" t="n">
        <v>18.24083564</v>
      </c>
      <c r="E34" s="13" t="inlineStr">
        <is>
          <t>AlphaTrend signal + Volume aligned</t>
        </is>
      </c>
      <c r="F34" s="13" t="inlineStr">
        <is>
          <t>2012-07-25</t>
        </is>
      </c>
      <c r="G34" s="14" t="n">
        <v>17.24393396</v>
      </c>
      <c r="H34" s="13" t="inlineStr">
        <is>
          <t>Stop loss hit</t>
        </is>
      </c>
      <c r="I34" s="13" t="inlineStr">
        <is>
          <t>LONG</t>
        </is>
      </c>
      <c r="J34" s="13" t="n">
        <v>1271.920911236662</v>
      </c>
      <c r="K34" s="13" t="inlineStr">
        <is>
          <t>USD</t>
        </is>
      </c>
      <c r="L34" s="13" t="n">
        <v>0.6158</v>
      </c>
      <c r="M34" s="13" t="n">
        <v>0.6158</v>
      </c>
      <c r="N34" s="15" t="n">
        <v>-780.8221414165516</v>
      </c>
      <c r="O34" s="14" t="n">
        <v>6</v>
      </c>
      <c r="P34" s="15" t="n">
        <v>-786.8221414165516</v>
      </c>
      <c r="Q34" s="13" t="n">
        <v>-786.8221414165516</v>
      </c>
      <c r="R34" s="13" t="n">
        <v>0</v>
      </c>
      <c r="S34" s="16" t="n">
        <v>-5.491080420900262</v>
      </c>
      <c r="T34" s="13" t="n">
        <v>15</v>
      </c>
      <c r="U34" s="17" t="n">
        <v>16403.67685392502</v>
      </c>
      <c r="V34" s="13" t="n">
        <v>17.41278931584628</v>
      </c>
      <c r="W34" s="13" t="n">
        <v>17.41278931584628</v>
      </c>
      <c r="X34" s="13" t="inlineStr">
        <is>
          <t>N/A</t>
        </is>
      </c>
      <c r="Y34" s="13" t="n">
        <v>0</v>
      </c>
    </row>
    <row r="35">
      <c r="A35" s="13" t="n">
        <v>34</v>
      </c>
      <c r="B35" s="13" t="inlineStr">
        <is>
          <t>2012-08-06</t>
        </is>
      </c>
      <c r="C35" s="13" t="inlineStr">
        <is>
          <t>00:00:00</t>
        </is>
      </c>
      <c r="D35" s="14" t="n">
        <v>18.67090906</v>
      </c>
      <c r="E35" s="13" t="inlineStr">
        <is>
          <t>AlphaTrend signal + Volume aligned</t>
        </is>
      </c>
      <c r="F35" s="13" t="inlineStr">
        <is>
          <t>2012-10-05</t>
        </is>
      </c>
      <c r="G35" s="14" t="n">
        <v>19.65587283</v>
      </c>
      <c r="H35" s="13" t="inlineStr">
        <is>
          <t>Price &lt; EMA(50)</t>
        </is>
      </c>
      <c r="I35" s="13" t="inlineStr">
        <is>
          <t>LONG</t>
        </is>
      </c>
      <c r="J35" s="13" t="n">
        <v>1130.155950176232</v>
      </c>
      <c r="K35" s="13" t="inlineStr">
        <is>
          <t>USD</t>
        </is>
      </c>
      <c r="L35" s="13" t="n">
        <v>0.6158</v>
      </c>
      <c r="M35" s="13" t="n">
        <v>0.6158</v>
      </c>
      <c r="N35" s="17" t="n">
        <v>685.4855693370101</v>
      </c>
      <c r="O35" s="14" t="n">
        <v>6</v>
      </c>
      <c r="P35" s="17" t="n">
        <v>679.4855693370101</v>
      </c>
      <c r="Q35" s="13" t="n">
        <v>679.4855693370101</v>
      </c>
      <c r="R35" s="13" t="n">
        <v>0</v>
      </c>
      <c r="S35" s="18" t="n">
        <v>5.246958062023723</v>
      </c>
      <c r="T35" s="13" t="n">
        <v>60</v>
      </c>
      <c r="U35" s="17" t="n">
        <v>17083.16242326203</v>
      </c>
      <c r="V35" s="13" t="n">
        <v>17.76153913354098</v>
      </c>
      <c r="W35" s="13" t="n">
        <v>17.76153913354098</v>
      </c>
      <c r="X35" s="13" t="inlineStr">
        <is>
          <t>N/A</t>
        </is>
      </c>
      <c r="Y35" s="13" t="n">
        <v>0</v>
      </c>
    </row>
    <row r="36">
      <c r="A36" s="13" t="n">
        <v>35</v>
      </c>
      <c r="B36" s="13" t="inlineStr">
        <is>
          <t>2012-11-29</t>
        </is>
      </c>
      <c r="C36" s="13" t="inlineStr">
        <is>
          <t>00:00:00</t>
        </is>
      </c>
      <c r="D36" s="14" t="n">
        <v>17.83247659</v>
      </c>
      <c r="E36" s="13" t="inlineStr">
        <is>
          <t>AlphaTrend signal + Volume aligned</t>
        </is>
      </c>
      <c r="F36" s="13" t="inlineStr">
        <is>
          <t>2012-12-05</t>
        </is>
      </c>
      <c r="G36" s="14" t="n">
        <v>16.30242716</v>
      </c>
      <c r="H36" s="13" t="inlineStr">
        <is>
          <t>Stop loss hit</t>
        </is>
      </c>
      <c r="I36" s="13" t="inlineStr">
        <is>
          <t>LONG</t>
        </is>
      </c>
      <c r="J36" s="13" t="n">
        <v>850.2663822361633</v>
      </c>
      <c r="K36" s="13" t="inlineStr">
        <is>
          <t>USD</t>
        </is>
      </c>
      <c r="L36" s="13" t="n">
        <v>0.6158</v>
      </c>
      <c r="M36" s="13" t="n">
        <v>0.6158</v>
      </c>
      <c r="N36" s="15" t="n">
        <v>-801.1247596702813</v>
      </c>
      <c r="O36" s="14" t="n">
        <v>6</v>
      </c>
      <c r="P36" s="15" t="n">
        <v>-807.1247596702813</v>
      </c>
      <c r="Q36" s="13" t="n">
        <v>-807.1247596702813</v>
      </c>
      <c r="R36" s="13" t="n">
        <v>0</v>
      </c>
      <c r="S36" s="16" t="n">
        <v>-8.619700322015943</v>
      </c>
      <c r="T36" s="13" t="n">
        <v>6</v>
      </c>
      <c r="U36" s="17" t="n">
        <v>16276.03766359175</v>
      </c>
      <c r="V36" s="13" t="n">
        <v>16.59771874405843</v>
      </c>
      <c r="W36" s="13" t="n">
        <v>16.59771874405843</v>
      </c>
      <c r="X36" s="13" t="inlineStr">
        <is>
          <t>N/A</t>
        </is>
      </c>
      <c r="Y36" s="13" t="n">
        <v>0</v>
      </c>
    </row>
    <row r="37">
      <c r="A37" s="13" t="n">
        <v>36</v>
      </c>
      <c r="B37" s="13" t="inlineStr">
        <is>
          <t>2013-03-19</t>
        </is>
      </c>
      <c r="C37" s="13" t="inlineStr">
        <is>
          <t>00:00:00</t>
        </is>
      </c>
      <c r="D37" s="14" t="n">
        <v>13.83180888</v>
      </c>
      <c r="E37" s="13" t="inlineStr">
        <is>
          <t>AlphaTrend signal + Volume aligned</t>
        </is>
      </c>
      <c r="F37" s="13" t="inlineStr">
        <is>
          <t>2013-04-05</t>
        </is>
      </c>
      <c r="G37" s="14" t="n">
        <v>12.87953766</v>
      </c>
      <c r="H37" s="13" t="inlineStr">
        <is>
          <t>Stop loss hit</t>
        </is>
      </c>
      <c r="I37" s="13" t="inlineStr">
        <is>
          <t>LONG</t>
        </is>
      </c>
      <c r="J37" s="13" t="n">
        <v>1185.246008324779</v>
      </c>
      <c r="K37" s="13" t="inlineStr">
        <is>
          <t>USD</t>
        </is>
      </c>
      <c r="L37" s="13" t="n">
        <v>0.6039</v>
      </c>
      <c r="M37" s="13" t="n">
        <v>0.6039</v>
      </c>
      <c r="N37" s="15" t="n">
        <v>-681.6072324916962</v>
      </c>
      <c r="O37" s="14" t="n">
        <v>6</v>
      </c>
      <c r="P37" s="15" t="n">
        <v>-687.6072324916962</v>
      </c>
      <c r="Q37" s="13" t="n">
        <v>-687.6072324916962</v>
      </c>
      <c r="R37" s="13" t="n">
        <v>0</v>
      </c>
      <c r="S37" s="16" t="n">
        <v>-6.921245576147969</v>
      </c>
      <c r="T37" s="13" t="n">
        <v>17</v>
      </c>
      <c r="U37" s="17" t="n">
        <v>15588.43043110006</v>
      </c>
      <c r="V37" s="13" t="n">
        <v>12.95105752300769</v>
      </c>
      <c r="W37" s="13" t="n">
        <v>12.95105752300769</v>
      </c>
      <c r="X37" s="13" t="inlineStr">
        <is>
          <t>N/A</t>
        </is>
      </c>
      <c r="Y37" s="13" t="n">
        <v>0</v>
      </c>
    </row>
    <row r="38">
      <c r="A38" s="13" t="n">
        <v>37</v>
      </c>
      <c r="B38" s="13" t="inlineStr">
        <is>
          <t>2013-04-30</t>
        </is>
      </c>
      <c r="C38" s="13" t="inlineStr">
        <is>
          <t>00:00:00</t>
        </is>
      </c>
      <c r="D38" s="14" t="n">
        <v>13.47543192</v>
      </c>
      <c r="E38" s="13" t="inlineStr">
        <is>
          <t>AlphaTrend signal + Volume aligned</t>
        </is>
      </c>
      <c r="F38" s="13" t="inlineStr">
        <is>
          <t>2013-06-06</t>
        </is>
      </c>
      <c r="G38" s="14" t="n">
        <v>13.43228079</v>
      </c>
      <c r="H38" s="13" t="inlineStr">
        <is>
          <t>Price &lt; EMA(50)</t>
        </is>
      </c>
      <c r="I38" s="13" t="inlineStr">
        <is>
          <t>LONG</t>
        </is>
      </c>
      <c r="J38" s="13" t="n">
        <v>1103.580743020826</v>
      </c>
      <c r="K38" s="13" t="inlineStr">
        <is>
          <t>USD</t>
        </is>
      </c>
      <c r="L38" s="13" t="n">
        <v>0.6039</v>
      </c>
      <c r="M38" s="13" t="n">
        <v>0.6039</v>
      </c>
      <c r="N38" s="15" t="n">
        <v>-28.75817461337257</v>
      </c>
      <c r="O38" s="14" t="n">
        <v>6</v>
      </c>
      <c r="P38" s="15" t="n">
        <v>-34.75817461337257</v>
      </c>
      <c r="Q38" s="13" t="n">
        <v>-34.75817461337257</v>
      </c>
      <c r="R38" s="13" t="n">
        <v>0</v>
      </c>
      <c r="S38" s="16" t="n">
        <v>-0.3605671239618566</v>
      </c>
      <c r="T38" s="13" t="n">
        <v>37</v>
      </c>
      <c r="U38" s="17" t="n">
        <v>15553.67225648668</v>
      </c>
      <c r="V38" s="13" t="n">
        <v>12.55006825865207</v>
      </c>
      <c r="W38" s="13" t="n">
        <v>12.55006825865207</v>
      </c>
      <c r="X38" s="13" t="inlineStr">
        <is>
          <t>N/A</t>
        </is>
      </c>
      <c r="Y38" s="13" t="n">
        <v>0</v>
      </c>
    </row>
    <row r="39">
      <c r="A39" s="13" t="n">
        <v>38</v>
      </c>
      <c r="B39" s="13" t="inlineStr">
        <is>
          <t>2013-07-12</t>
        </is>
      </c>
      <c r="C39" s="13" t="inlineStr">
        <is>
          <t>00:00:00</t>
        </is>
      </c>
      <c r="D39" s="14" t="n">
        <v>13.06619202</v>
      </c>
      <c r="E39" s="13" t="inlineStr">
        <is>
          <t>AlphaTrend signal + Volume aligned</t>
        </is>
      </c>
      <c r="F39" s="13" t="inlineStr">
        <is>
          <t>2013-09-11</t>
        </is>
      </c>
      <c r="G39" s="14" t="n">
        <v>14.4229641</v>
      </c>
      <c r="H39" s="13" t="inlineStr">
        <is>
          <t>Price &lt; EMA(50)</t>
        </is>
      </c>
      <c r="I39" s="13" t="inlineStr">
        <is>
          <t>LONG</t>
        </is>
      </c>
      <c r="J39" s="13" t="n">
        <v>1398.675135799808</v>
      </c>
      <c r="K39" s="13" t="inlineStr">
        <is>
          <t>USD</t>
        </is>
      </c>
      <c r="L39" s="13" t="n">
        <v>0.6039</v>
      </c>
      <c r="M39" s="13" t="n">
        <v>0.6039</v>
      </c>
      <c r="N39" s="17" t="n">
        <v>1146.010989101681</v>
      </c>
      <c r="O39" s="14" t="n">
        <v>6</v>
      </c>
      <c r="P39" s="17" t="n">
        <v>1140.010989101681</v>
      </c>
      <c r="Q39" s="13" t="n">
        <v>1140.010989101681</v>
      </c>
      <c r="R39" s="13" t="n">
        <v>0</v>
      </c>
      <c r="S39" s="18" t="n">
        <v>10.35100589441567</v>
      </c>
      <c r="T39" s="13" t="n">
        <v>61</v>
      </c>
      <c r="U39" s="17" t="n">
        <v>16693.68324558836</v>
      </c>
      <c r="V39" s="13" t="n">
        <v>12.33682958570655</v>
      </c>
      <c r="W39" s="13" t="n">
        <v>12.33682958570655</v>
      </c>
      <c r="X39" s="13" t="inlineStr">
        <is>
          <t>N/A</t>
        </is>
      </c>
      <c r="Y39" s="13" t="n">
        <v>0</v>
      </c>
    </row>
    <row r="40">
      <c r="A40" s="13" t="n">
        <v>39</v>
      </c>
      <c r="B40" s="13" t="inlineStr">
        <is>
          <t>2013-10-07</t>
        </is>
      </c>
      <c r="C40" s="13" t="inlineStr">
        <is>
          <t>00:00:00</t>
        </is>
      </c>
      <c r="D40" s="14" t="n">
        <v>15.04094706</v>
      </c>
      <c r="E40" s="13" t="inlineStr">
        <is>
          <t>AlphaTrend signal + Volume aligned</t>
        </is>
      </c>
      <c r="F40" s="13" t="inlineStr">
        <is>
          <t>2014-01-09</t>
        </is>
      </c>
      <c r="G40" s="14" t="n">
        <v>16.64145373</v>
      </c>
      <c r="H40" s="13" t="inlineStr">
        <is>
          <t>Price &lt; EMA(50)</t>
        </is>
      </c>
      <c r="I40" s="13" t="inlineStr">
        <is>
          <t>LONG</t>
        </is>
      </c>
      <c r="J40" s="13" t="n">
        <v>1285.906523369888</v>
      </c>
      <c r="K40" s="13" t="inlineStr">
        <is>
          <t>USD</t>
        </is>
      </c>
      <c r="L40" s="13" t="n">
        <v>0.6039</v>
      </c>
      <c r="M40" s="13" t="n">
        <v>0.6167</v>
      </c>
      <c r="N40" s="17" t="n">
        <v>1269.231483449764</v>
      </c>
      <c r="O40" s="14" t="n">
        <v>6</v>
      </c>
      <c r="P40" s="17" t="n">
        <v>1263.231483449764</v>
      </c>
      <c r="Q40" s="13" t="n">
        <v>1236.887778263844</v>
      </c>
      <c r="R40" s="13" t="n">
        <v>26.34370518592027</v>
      </c>
      <c r="S40" s="18" t="n">
        <v>10.60997485473838</v>
      </c>
      <c r="T40" s="13" t="n">
        <v>94</v>
      </c>
      <c r="U40" s="17" t="n">
        <v>17956.91472903813</v>
      </c>
      <c r="V40" s="13" t="n">
        <v>14.21820081050982</v>
      </c>
      <c r="W40" s="13" t="n">
        <v>14.21820081050982</v>
      </c>
      <c r="X40" s="13" t="inlineStr">
        <is>
          <t>N/A</t>
        </is>
      </c>
      <c r="Y40" s="13" t="n">
        <v>0</v>
      </c>
    </row>
    <row r="41">
      <c r="A41" s="13" t="n">
        <v>40</v>
      </c>
      <c r="B41" s="13" t="inlineStr">
        <is>
          <t>2014-02-11</t>
        </is>
      </c>
      <c r="C41" s="13" t="inlineStr">
        <is>
          <t>00:00:00</t>
        </is>
      </c>
      <c r="D41" s="14" t="n">
        <v>16.72362274</v>
      </c>
      <c r="E41" s="13" t="inlineStr">
        <is>
          <t>AlphaTrend signal + Volume aligned</t>
        </is>
      </c>
      <c r="F41" s="13" t="inlineStr">
        <is>
          <t>2014-03-14</t>
        </is>
      </c>
      <c r="G41" s="14" t="n">
        <v>16.37196412</v>
      </c>
      <c r="H41" s="13" t="inlineStr">
        <is>
          <t>Price &lt; EMA(50)</t>
        </is>
      </c>
      <c r="I41" s="13" t="inlineStr">
        <is>
          <t>LONG</t>
        </is>
      </c>
      <c r="J41" s="13" t="n">
        <v>1226.895231199742</v>
      </c>
      <c r="K41" s="13" t="inlineStr">
        <is>
          <t>USD</t>
        </is>
      </c>
      <c r="L41" s="13" t="n">
        <v>0.642</v>
      </c>
      <c r="M41" s="13" t="n">
        <v>0.642</v>
      </c>
      <c r="N41" s="15" t="n">
        <v>-276.9897982562759</v>
      </c>
      <c r="O41" s="14" t="n">
        <v>6</v>
      </c>
      <c r="P41" s="15" t="n">
        <v>-282.9897982562759</v>
      </c>
      <c r="Q41" s="13" t="n">
        <v>-282.9897982562759</v>
      </c>
      <c r="R41" s="13" t="n">
        <v>0</v>
      </c>
      <c r="S41" s="16" t="n">
        <v>-2.132008229706922</v>
      </c>
      <c r="T41" s="13" t="n">
        <v>31</v>
      </c>
      <c r="U41" s="17" t="n">
        <v>17673.92493078185</v>
      </c>
      <c r="V41" s="13" t="n">
        <v>15.87405821645724</v>
      </c>
      <c r="W41" s="13" t="n">
        <v>15.87405821645724</v>
      </c>
      <c r="X41" s="13" t="inlineStr">
        <is>
          <t>N/A</t>
        </is>
      </c>
      <c r="Y41" s="13" t="n">
        <v>0</v>
      </c>
    </row>
    <row r="42">
      <c r="A42" s="13" t="n">
        <v>41</v>
      </c>
      <c r="B42" s="13" t="inlineStr">
        <is>
          <t>2014-04-25</t>
        </is>
      </c>
      <c r="C42" s="13" t="inlineStr">
        <is>
          <t>00:00:00</t>
        </is>
      </c>
      <c r="D42" s="14" t="n">
        <v>17.84631117</v>
      </c>
      <c r="E42" s="13" t="inlineStr">
        <is>
          <t>AlphaTrend signal + Volume aligned</t>
        </is>
      </c>
      <c r="F42" s="13" t="inlineStr">
        <is>
          <t>2014-09-25</t>
        </is>
      </c>
      <c r="G42" s="14" t="n">
        <v>21.60328798</v>
      </c>
      <c r="H42" s="13" t="inlineStr">
        <is>
          <t>Price &lt; EMA(50)</t>
        </is>
      </c>
      <c r="I42" s="13" t="inlineStr">
        <is>
          <t>LONG</t>
        </is>
      </c>
      <c r="J42" s="13" t="n">
        <v>1337.864797468283</v>
      </c>
      <c r="K42" s="13" t="inlineStr">
        <is>
          <t>USD</t>
        </is>
      </c>
      <c r="L42" s="13" t="n">
        <v>0.642</v>
      </c>
      <c r="M42" s="13" t="n">
        <v>0.642</v>
      </c>
      <c r="N42" s="17" t="n">
        <v>3226.901946200368</v>
      </c>
      <c r="O42" s="14" t="n">
        <v>6</v>
      </c>
      <c r="P42" s="17" t="n">
        <v>3220.901946200368</v>
      </c>
      <c r="Q42" s="13" t="n">
        <v>3220.901946200368</v>
      </c>
      <c r="R42" s="13" t="n">
        <v>0</v>
      </c>
      <c r="S42" s="18" t="n">
        <v>21.02670975612265</v>
      </c>
      <c r="T42" s="13" t="n">
        <v>153</v>
      </c>
      <c r="U42" s="17" t="n">
        <v>20894.82687698222</v>
      </c>
      <c r="V42" s="13" t="n">
        <v>17.07375351035515</v>
      </c>
      <c r="W42" s="13" t="n">
        <v>17.07375351035515</v>
      </c>
      <c r="X42" s="13" t="inlineStr">
        <is>
          <t>N/A</t>
        </is>
      </c>
      <c r="Y42" s="13" t="n">
        <v>0</v>
      </c>
    </row>
    <row r="43">
      <c r="A43" s="13" t="n">
        <v>42</v>
      </c>
      <c r="B43" s="13" t="inlineStr">
        <is>
          <t>2014-10-27</t>
        </is>
      </c>
      <c r="C43" s="13" t="inlineStr">
        <is>
          <t>00:00:00</t>
        </is>
      </c>
      <c r="D43" s="14" t="n">
        <v>23.20140594</v>
      </c>
      <c r="E43" s="13" t="inlineStr">
        <is>
          <t>AlphaTrend signal + Volume aligned</t>
        </is>
      </c>
      <c r="F43" s="13" t="inlineStr">
        <is>
          <t>2014-12-15</t>
        </is>
      </c>
      <c r="G43" s="14" t="n">
        <v>23.99258124</v>
      </c>
      <c r="H43" s="13" t="inlineStr">
        <is>
          <t>Price &lt; EMA(50)</t>
        </is>
      </c>
      <c r="I43" s="13" t="inlineStr">
        <is>
          <t>LONG</t>
        </is>
      </c>
      <c r="J43" s="13" t="n">
        <v>1031.624687730448</v>
      </c>
      <c r="K43" s="13" t="inlineStr">
        <is>
          <t>USD</t>
        </is>
      </c>
      <c r="L43" s="13" t="n">
        <v>0.642</v>
      </c>
      <c r="M43" s="13" t="n">
        <v>0.642</v>
      </c>
      <c r="N43" s="17" t="n">
        <v>523.9978138972323</v>
      </c>
      <c r="O43" s="14" t="n">
        <v>6</v>
      </c>
      <c r="P43" s="17" t="n">
        <v>517.9978138972323</v>
      </c>
      <c r="Q43" s="13" t="n">
        <v>517.9978138972323</v>
      </c>
      <c r="R43" s="13" t="n">
        <v>0</v>
      </c>
      <c r="S43" s="18" t="n">
        <v>3.384963968932327</v>
      </c>
      <c r="T43" s="13" t="n">
        <v>49</v>
      </c>
      <c r="U43" s="17" t="n">
        <v>21412.82469087945</v>
      </c>
      <c r="V43" s="13" t="n">
        <v>22.10218424559858</v>
      </c>
      <c r="W43" s="13" t="n">
        <v>22.10218424559858</v>
      </c>
      <c r="X43" s="13" t="inlineStr">
        <is>
          <t>N/A</t>
        </is>
      </c>
      <c r="Y43" s="13" t="n">
        <v>0</v>
      </c>
    </row>
    <row r="44">
      <c r="A44" s="13" t="n">
        <v>43</v>
      </c>
      <c r="B44" s="13" t="inlineStr">
        <is>
          <t>2015-01-28</t>
        </is>
      </c>
      <c r="C44" s="13" t="inlineStr">
        <is>
          <t>00:00:00</t>
        </is>
      </c>
      <c r="D44" s="14" t="n">
        <v>25.56326673</v>
      </c>
      <c r="E44" s="13" t="inlineStr">
        <is>
          <t>AlphaTrend signal + Volume aligned</t>
        </is>
      </c>
      <c r="F44" s="13" t="inlineStr">
        <is>
          <t>2015-04-30</t>
        </is>
      </c>
      <c r="G44" s="14" t="n">
        <v>27.85420992</v>
      </c>
      <c r="H44" s="13" t="inlineStr">
        <is>
          <t>Price &lt; EMA(50)</t>
        </is>
      </c>
      <c r="I44" s="13" t="inlineStr">
        <is>
          <t>LONG</t>
        </is>
      </c>
      <c r="J44" s="13" t="n">
        <v>607.6217633970875</v>
      </c>
      <c r="K44" s="13" t="inlineStr">
        <is>
          <t>USD</t>
        </is>
      </c>
      <c r="L44" s="13" t="n">
        <v>0.6784</v>
      </c>
      <c r="M44" s="13" t="n">
        <v>0.6784</v>
      </c>
      <c r="N44" s="17" t="n">
        <v>944.3510767407167</v>
      </c>
      <c r="O44" s="14" t="n">
        <v>6</v>
      </c>
      <c r="P44" s="17" t="n">
        <v>938.3510767407167</v>
      </c>
      <c r="Q44" s="13" t="n">
        <v>938.3510767407167</v>
      </c>
      <c r="R44" s="13" t="n">
        <v>0</v>
      </c>
      <c r="S44" s="18" t="n">
        <v>8.923228201141159</v>
      </c>
      <c r="T44" s="13" t="n">
        <v>92</v>
      </c>
      <c r="U44" s="17" t="n">
        <v>22351.17576762017</v>
      </c>
      <c r="V44" s="13" t="n">
        <v>23.77189894639775</v>
      </c>
      <c r="W44" s="13" t="n">
        <v>23.77189894639775</v>
      </c>
      <c r="X44" s="13" t="inlineStr">
        <is>
          <t>N/A</t>
        </is>
      </c>
      <c r="Y44" s="13" t="n">
        <v>0</v>
      </c>
    </row>
    <row r="45">
      <c r="A45" s="13" t="n">
        <v>44</v>
      </c>
      <c r="B45" s="13" t="inlineStr">
        <is>
          <t>2015-05-01</t>
        </is>
      </c>
      <c r="C45" s="13" t="inlineStr">
        <is>
          <t>00:00:00</t>
        </is>
      </c>
      <c r="D45" s="14" t="n">
        <v>28.699963</v>
      </c>
      <c r="E45" s="13" t="inlineStr">
        <is>
          <t>AlphaTrend signal + Volume aligned</t>
        </is>
      </c>
      <c r="F45" s="13" t="inlineStr">
        <is>
          <t>2015-06-09</t>
        </is>
      </c>
      <c r="G45" s="14" t="n">
        <v>28.47789474</v>
      </c>
      <c r="H45" s="13" t="inlineStr">
        <is>
          <t>Price &lt; EMA(50)</t>
        </is>
      </c>
      <c r="I45" s="13" t="inlineStr">
        <is>
          <t>LONG</t>
        </is>
      </c>
      <c r="J45" s="13" t="n">
        <v>743.1463557357615</v>
      </c>
      <c r="K45" s="13" t="inlineStr">
        <is>
          <t>USD</t>
        </is>
      </c>
      <c r="L45" s="13" t="n">
        <v>0.6784</v>
      </c>
      <c r="M45" s="13" t="n">
        <v>0.6784</v>
      </c>
      <c r="N45" s="15" t="n">
        <v>-111.9558215886059</v>
      </c>
      <c r="O45" s="14" t="n">
        <v>6</v>
      </c>
      <c r="P45" s="15" t="n">
        <v>-117.9558215886059</v>
      </c>
      <c r="Q45" s="13" t="n">
        <v>-117.9558215886059</v>
      </c>
      <c r="R45" s="13" t="n">
        <v>0</v>
      </c>
      <c r="S45" s="16" t="n">
        <v>-0.801889674047273</v>
      </c>
      <c r="T45" s="13" t="n">
        <v>39</v>
      </c>
      <c r="U45" s="17" t="n">
        <v>22233.21994603156</v>
      </c>
      <c r="V45" s="13" t="n">
        <v>27.19797811940533</v>
      </c>
      <c r="W45" s="13" t="n">
        <v>27.19797811940533</v>
      </c>
      <c r="X45" s="13" t="inlineStr">
        <is>
          <t>N/A</t>
        </is>
      </c>
      <c r="Y45" s="13" t="n">
        <v>0</v>
      </c>
    </row>
    <row r="46">
      <c r="A46" s="13" t="n">
        <v>45</v>
      </c>
      <c r="B46" s="13" t="inlineStr">
        <is>
          <t>2015-07-17</t>
        </is>
      </c>
      <c r="C46" s="13" t="inlineStr">
        <is>
          <t>00:00:00</t>
        </is>
      </c>
      <c r="D46" s="14" t="n">
        <v>28.96958654</v>
      </c>
      <c r="E46" s="13" t="inlineStr">
        <is>
          <t>AlphaTrend signal + Volume aligned</t>
        </is>
      </c>
      <c r="F46" s="13" t="inlineStr">
        <is>
          <t>2015-07-24</t>
        </is>
      </c>
      <c r="G46" s="14" t="n">
        <v>27.82528563</v>
      </c>
      <c r="H46" s="13" t="inlineStr">
        <is>
          <t>Stop loss hit</t>
        </is>
      </c>
      <c r="I46" s="13" t="inlineStr">
        <is>
          <t>LONG</t>
        </is>
      </c>
      <c r="J46" s="13" t="n">
        <v>992.7003754954819</v>
      </c>
      <c r="K46" s="13" t="inlineStr">
        <is>
          <t>USD</t>
        </is>
      </c>
      <c r="L46" s="13" t="n">
        <v>0.6784</v>
      </c>
      <c r="M46" s="13" t="n">
        <v>0.6784</v>
      </c>
      <c r="N46" s="15" t="n">
        <v>-770.6270845561811</v>
      </c>
      <c r="O46" s="14" t="n">
        <v>6</v>
      </c>
      <c r="P46" s="15" t="n">
        <v>-776.6270845561811</v>
      </c>
      <c r="Q46" s="13" t="n">
        <v>-776.6270845561811</v>
      </c>
      <c r="R46" s="13" t="n">
        <v>0</v>
      </c>
      <c r="S46" s="16" t="n">
        <v>-3.970871411011304</v>
      </c>
      <c r="T46" s="13" t="n">
        <v>7</v>
      </c>
      <c r="U46" s="17" t="n">
        <v>21456.59286147538</v>
      </c>
      <c r="V46" s="13" t="n">
        <v>27.84862997194607</v>
      </c>
      <c r="W46" s="13" t="n">
        <v>27.84862997194607</v>
      </c>
      <c r="X46" s="13" t="inlineStr">
        <is>
          <t>N/A</t>
        </is>
      </c>
      <c r="Y46" s="13" t="n">
        <v>0</v>
      </c>
    </row>
    <row r="47">
      <c r="A47" s="13" t="n">
        <v>46</v>
      </c>
      <c r="B47" s="13" t="inlineStr">
        <is>
          <t>2015-10-29</t>
        </is>
      </c>
      <c r="C47" s="13" t="inlineStr">
        <is>
          <t>00:00:00</t>
        </is>
      </c>
      <c r="D47" s="14" t="n">
        <v>27.05993942</v>
      </c>
      <c r="E47" s="13" t="inlineStr">
        <is>
          <t>AlphaTrend signal + Volume aligned</t>
        </is>
      </c>
      <c r="F47" s="13" t="inlineStr">
        <is>
          <t>2015-11-13</t>
        </is>
      </c>
      <c r="G47" s="14" t="n">
        <v>25.32917988</v>
      </c>
      <c r="H47" s="13" t="inlineStr">
        <is>
          <t>Stop loss hit</t>
        </is>
      </c>
      <c r="I47" s="13" t="inlineStr">
        <is>
          <t>LONG</t>
        </is>
      </c>
      <c r="J47" s="13" t="n">
        <v>699.6176478035578</v>
      </c>
      <c r="K47" s="13" t="inlineStr">
        <is>
          <t>USD</t>
        </is>
      </c>
      <c r="L47" s="13" t="n">
        <v>0.6784</v>
      </c>
      <c r="M47" s="13" t="n">
        <v>0.6784</v>
      </c>
      <c r="N47" s="15" t="n">
        <v>-821.4541525668276</v>
      </c>
      <c r="O47" s="14" t="n">
        <v>6</v>
      </c>
      <c r="P47" s="15" t="n">
        <v>-827.4541525668276</v>
      </c>
      <c r="Q47" s="13" t="n">
        <v>-827.4541525668276</v>
      </c>
      <c r="R47" s="13" t="n">
        <v>0</v>
      </c>
      <c r="S47" s="16" t="n">
        <v>-6.427714511837475</v>
      </c>
      <c r="T47" s="13" t="n">
        <v>15</v>
      </c>
      <c r="U47" s="17" t="n">
        <v>20629.13870890855</v>
      </c>
      <c r="V47" s="13" t="n">
        <v>25.50203839994659</v>
      </c>
      <c r="W47" s="13" t="n">
        <v>25.50203839994659</v>
      </c>
      <c r="X47" s="13" t="inlineStr">
        <is>
          <t>N/A</t>
        </is>
      </c>
      <c r="Y47" s="13" t="n">
        <v>0</v>
      </c>
    </row>
    <row r="48">
      <c r="A48" s="13" t="n">
        <v>47</v>
      </c>
      <c r="B48" s="13" t="inlineStr">
        <is>
          <t>2016-03-18</t>
        </is>
      </c>
      <c r="C48" s="13" t="inlineStr">
        <is>
          <t>00:00:00</t>
        </is>
      </c>
      <c r="D48" s="14" t="n">
        <v>24.01125785</v>
      </c>
      <c r="E48" s="13" t="inlineStr">
        <is>
          <t>AlphaTrend signal + Volume aligned</t>
        </is>
      </c>
      <c r="F48" s="13" t="inlineStr">
        <is>
          <t>2016-04-25</t>
        </is>
      </c>
      <c r="G48" s="14" t="n">
        <v>23.82083624</v>
      </c>
      <c r="H48" s="13" t="inlineStr">
        <is>
          <t>Price &lt; EMA(50)</t>
        </is>
      </c>
      <c r="I48" s="13" t="inlineStr">
        <is>
          <t>LONG</t>
        </is>
      </c>
      <c r="J48" s="13" t="n">
        <v>814.3910816717195</v>
      </c>
      <c r="K48" s="13" t="inlineStr">
        <is>
          <t>USD</t>
        </is>
      </c>
      <c r="L48" s="13" t="n">
        <v>0.8103</v>
      </c>
      <c r="M48" s="13" t="n">
        <v>0.8103</v>
      </c>
      <c r="N48" s="15" t="n">
        <v>-125.6594286609553</v>
      </c>
      <c r="O48" s="14" t="n">
        <v>6</v>
      </c>
      <c r="P48" s="15" t="n">
        <v>-131.6594286609553</v>
      </c>
      <c r="Q48" s="13" t="n">
        <v>-131.6594286609553</v>
      </c>
      <c r="R48" s="13" t="n">
        <v>0</v>
      </c>
      <c r="S48" s="16" t="n">
        <v>-0.8237347620380342</v>
      </c>
      <c r="T48" s="13" t="n">
        <v>38</v>
      </c>
      <c r="U48" s="17" t="n">
        <v>20497.4792802476</v>
      </c>
      <c r="V48" s="13" t="n">
        <v>22.91578846513859</v>
      </c>
      <c r="W48" s="13" t="n">
        <v>22.91578846513859</v>
      </c>
      <c r="X48" s="13" t="inlineStr">
        <is>
          <t>N/A</t>
        </is>
      </c>
      <c r="Y48" s="13" t="n">
        <v>0</v>
      </c>
    </row>
    <row r="49">
      <c r="A49" s="13" t="n">
        <v>48</v>
      </c>
      <c r="B49" s="13" t="inlineStr">
        <is>
          <t>2016-05-24</t>
        </is>
      </c>
      <c r="C49" s="13" t="inlineStr">
        <is>
          <t>00:00:00</t>
        </is>
      </c>
      <c r="D49" s="14" t="n">
        <v>22.32830687</v>
      </c>
      <c r="E49" s="13" t="inlineStr">
        <is>
          <t>AlphaTrend signal + Volume aligned</t>
        </is>
      </c>
      <c r="F49" s="13" t="inlineStr">
        <is>
          <t>2016-06-15</t>
        </is>
      </c>
      <c r="G49" s="14" t="n">
        <v>22.1549717</v>
      </c>
      <c r="H49" s="13" t="inlineStr">
        <is>
          <t>Price &lt; EMA(50)</t>
        </is>
      </c>
      <c r="I49" s="13" t="inlineStr">
        <is>
          <t>LONG</t>
        </is>
      </c>
      <c r="J49" s="13" t="n">
        <v>790.0885654060706</v>
      </c>
      <c r="K49" s="13" t="inlineStr">
        <is>
          <t>USD</t>
        </is>
      </c>
      <c r="L49" s="13" t="n">
        <v>0.8103</v>
      </c>
      <c r="M49" s="13" t="n">
        <v>0.8103</v>
      </c>
      <c r="N49" s="15" t="n">
        <v>-110.9706950385096</v>
      </c>
      <c r="O49" s="14" t="n">
        <v>6</v>
      </c>
      <c r="P49" s="15" t="n">
        <v>-116.9706950385096</v>
      </c>
      <c r="Q49" s="13" t="n">
        <v>-116.9706950385096</v>
      </c>
      <c r="R49" s="13" t="n">
        <v>0</v>
      </c>
      <c r="S49" s="16" t="n">
        <v>-0.8103133677072704</v>
      </c>
      <c r="T49" s="13" t="n">
        <v>22</v>
      </c>
      <c r="U49" s="17" t="n">
        <v>20380.50858520909</v>
      </c>
      <c r="V49" s="13" t="n">
        <v>21.20321914822055</v>
      </c>
      <c r="W49" s="13" t="n">
        <v>21.20321914822055</v>
      </c>
      <c r="X49" s="13" t="inlineStr">
        <is>
          <t>N/A</t>
        </is>
      </c>
      <c r="Y49" s="13" t="n">
        <v>0</v>
      </c>
    </row>
    <row r="50">
      <c r="A50" s="13" t="n">
        <v>49</v>
      </c>
      <c r="B50" s="13" t="inlineStr">
        <is>
          <t>2016-07-08</t>
        </is>
      </c>
      <c r="C50" s="13" t="inlineStr">
        <is>
          <t>00:00:00</t>
        </is>
      </c>
      <c r="D50" s="14" t="n">
        <v>22.05005831</v>
      </c>
      <c r="E50" s="13" t="inlineStr">
        <is>
          <t>AlphaTrend signal + Volume aligned</t>
        </is>
      </c>
      <c r="F50" s="13" t="inlineStr">
        <is>
          <t>2016-09-09</t>
        </is>
      </c>
      <c r="G50" s="14" t="n">
        <v>23.64854561</v>
      </c>
      <c r="H50" s="13" t="inlineStr">
        <is>
          <t>Price &lt; EMA(50)</t>
        </is>
      </c>
      <c r="I50" s="13" t="inlineStr">
        <is>
          <t>LONG</t>
        </is>
      </c>
      <c r="J50" s="13" t="n">
        <v>1026.21668627386</v>
      </c>
      <c r="K50" s="13" t="inlineStr">
        <is>
          <t>USD</t>
        </is>
      </c>
      <c r="L50" s="13" t="n">
        <v>0.8103</v>
      </c>
      <c r="M50" s="13" t="n">
        <v>0.8103</v>
      </c>
      <c r="N50" s="17" t="n">
        <v>1329.211533748064</v>
      </c>
      <c r="O50" s="14" t="n">
        <v>6</v>
      </c>
      <c r="P50" s="17" t="n">
        <v>1323.211533748064</v>
      </c>
      <c r="Q50" s="13" t="n">
        <v>1323.211533748064</v>
      </c>
      <c r="R50" s="13" t="n">
        <v>0</v>
      </c>
      <c r="S50" s="18" t="n">
        <v>7.222840680018511</v>
      </c>
      <c r="T50" s="13" t="n">
        <v>63</v>
      </c>
      <c r="U50" s="17" t="n">
        <v>21703.72011895715</v>
      </c>
      <c r="V50" s="13" t="n">
        <v>21.1866344803233</v>
      </c>
      <c r="W50" s="13" t="n">
        <v>21.1866344803233</v>
      </c>
      <c r="X50" s="13" t="inlineStr">
        <is>
          <t>N/A</t>
        </is>
      </c>
      <c r="Y50" s="13" t="n">
        <v>0</v>
      </c>
    </row>
    <row r="51">
      <c r="A51" s="13" t="n">
        <v>50</v>
      </c>
      <c r="B51" s="13" t="inlineStr">
        <is>
          <t>2016-09-15</t>
        </is>
      </c>
      <c r="C51" s="13" t="inlineStr">
        <is>
          <t>00:00:00</t>
        </is>
      </c>
      <c r="D51" s="14" t="n">
        <v>26.50113852</v>
      </c>
      <c r="E51" s="13" t="inlineStr">
        <is>
          <t>AlphaTrend signal + Volume aligned</t>
        </is>
      </c>
      <c r="F51" s="13" t="inlineStr">
        <is>
          <t>2016-11-01</t>
        </is>
      </c>
      <c r="G51" s="14" t="n">
        <v>25.56556143</v>
      </c>
      <c r="H51" s="13" t="inlineStr">
        <is>
          <t>Price &lt; EMA(50)</t>
        </is>
      </c>
      <c r="I51" s="13" t="inlineStr">
        <is>
          <t>LONG</t>
        </is>
      </c>
      <c r="J51" s="13" t="n">
        <v>755.6127506393836</v>
      </c>
      <c r="K51" s="13" t="inlineStr">
        <is>
          <t>USD</t>
        </is>
      </c>
      <c r="L51" s="13" t="n">
        <v>0.8103</v>
      </c>
      <c r="M51" s="13" t="n">
        <v>0.8103</v>
      </c>
      <c r="N51" s="15" t="n">
        <v>-572.8286027056977</v>
      </c>
      <c r="O51" s="14" t="n">
        <v>6</v>
      </c>
      <c r="P51" s="15" t="n">
        <v>-578.8286027056977</v>
      </c>
      <c r="Q51" s="13" t="n">
        <v>-578.8286027056977</v>
      </c>
      <c r="R51" s="13" t="n">
        <v>0</v>
      </c>
      <c r="S51" s="16" t="n">
        <v>-3.560291059427255</v>
      </c>
      <c r="T51" s="13" t="n">
        <v>47</v>
      </c>
      <c r="U51" s="17" t="n">
        <v>21124.89151625146</v>
      </c>
      <c r="V51" s="13" t="n">
        <v>25.28524079015833</v>
      </c>
      <c r="W51" s="13" t="n">
        <v>25.28524079015833</v>
      </c>
      <c r="X51" s="13" t="inlineStr">
        <is>
          <t>N/A</t>
        </is>
      </c>
      <c r="Y51" s="13" t="n">
        <v>0</v>
      </c>
    </row>
    <row r="52">
      <c r="A52" s="13" t="n">
        <v>51</v>
      </c>
      <c r="B52" s="13" t="inlineStr">
        <is>
          <t>2016-12-15</t>
        </is>
      </c>
      <c r="C52" s="13" t="inlineStr">
        <is>
          <t>00:00:00</t>
        </is>
      </c>
      <c r="D52" s="14" t="n">
        <v>26.69482217</v>
      </c>
      <c r="E52" s="13" t="inlineStr">
        <is>
          <t>AlphaTrend signal + Volume aligned</t>
        </is>
      </c>
      <c r="F52" s="13" t="inlineStr">
        <is>
          <t>2017-06-12</t>
        </is>
      </c>
      <c r="G52" s="14" t="n">
        <v>33.80145377</v>
      </c>
      <c r="H52" s="13" t="inlineStr">
        <is>
          <t>Price &lt; EMA(50)</t>
        </is>
      </c>
      <c r="I52" s="13" t="inlineStr">
        <is>
          <t>LONG</t>
        </is>
      </c>
      <c r="J52" s="13" t="n">
        <v>826.6052514065685</v>
      </c>
      <c r="K52" s="13" t="inlineStr">
        <is>
          <t>USD</t>
        </is>
      </c>
      <c r="L52" s="13" t="n">
        <v>0.8103</v>
      </c>
      <c r="M52" s="13" t="n">
        <v>0.7398</v>
      </c>
      <c r="N52" s="17" t="n">
        <v>4345.865584475107</v>
      </c>
      <c r="O52" s="14" t="n">
        <v>6</v>
      </c>
      <c r="P52" s="17" t="n">
        <v>4339.865584475107</v>
      </c>
      <c r="Q52" s="13" t="n">
        <v>4754.009304001324</v>
      </c>
      <c r="R52" s="13" t="n">
        <v>-414.143719526217</v>
      </c>
      <c r="S52" s="18" t="n">
        <v>26.59456935510629</v>
      </c>
      <c r="T52" s="13" t="n">
        <v>179</v>
      </c>
      <c r="U52" s="17" t="n">
        <v>25464.75710072657</v>
      </c>
      <c r="V52" s="13" t="n">
        <v>25.60060077830844</v>
      </c>
      <c r="W52" s="13" t="n">
        <v>25.60060077830844</v>
      </c>
      <c r="X52" s="13" t="inlineStr">
        <is>
          <t>N/A</t>
        </is>
      </c>
      <c r="Y52" s="13" t="n">
        <v>0</v>
      </c>
    </row>
    <row r="53">
      <c r="A53" s="13" t="n">
        <v>52</v>
      </c>
      <c r="B53" s="13" t="inlineStr">
        <is>
          <t>2017-08-01</t>
        </is>
      </c>
      <c r="C53" s="13" t="inlineStr">
        <is>
          <t>00:00:00</t>
        </is>
      </c>
      <c r="D53" s="14" t="n">
        <v>34.87765189</v>
      </c>
      <c r="E53" s="13" t="inlineStr">
        <is>
          <t>AlphaTrend signal + Volume aligned</t>
        </is>
      </c>
      <c r="F53" s="13" t="inlineStr">
        <is>
          <t>2017-09-20</t>
        </is>
      </c>
      <c r="G53" s="14" t="n">
        <v>36.41939965</v>
      </c>
      <c r="H53" s="13" t="inlineStr">
        <is>
          <t>Price &lt; EMA(50)</t>
        </is>
      </c>
      <c r="I53" s="13" t="inlineStr">
        <is>
          <t>LONG</t>
        </is>
      </c>
      <c r="J53" s="13" t="n">
        <v>805.5909339981499</v>
      </c>
      <c r="K53" s="13" t="inlineStr">
        <is>
          <t>USD</t>
        </is>
      </c>
      <c r="L53" s="13" t="n">
        <v>0.7398</v>
      </c>
      <c r="M53" s="13" t="n">
        <v>0.7398</v>
      </c>
      <c r="N53" s="17" t="n">
        <v>918.8449296926933</v>
      </c>
      <c r="O53" s="14" t="n">
        <v>6</v>
      </c>
      <c r="P53" s="17" t="n">
        <v>912.8449296926933</v>
      </c>
      <c r="Q53" s="13" t="n">
        <v>912.8449296926933</v>
      </c>
      <c r="R53" s="13" t="n">
        <v>0</v>
      </c>
      <c r="S53" s="18" t="n">
        <v>4.399091475757719</v>
      </c>
      <c r="T53" s="13" t="n">
        <v>50</v>
      </c>
      <c r="U53" s="17" t="n">
        <v>26377.60203041926</v>
      </c>
      <c r="V53" s="13" t="n">
        <v>33.55441326826643</v>
      </c>
      <c r="W53" s="13" t="n">
        <v>33.55441326826643</v>
      </c>
      <c r="X53" s="13" t="inlineStr">
        <is>
          <t>N/A</t>
        </is>
      </c>
      <c r="Y53" s="13" t="n">
        <v>0</v>
      </c>
    </row>
    <row r="54">
      <c r="A54" s="13" t="n">
        <v>53</v>
      </c>
      <c r="B54" s="13" t="inlineStr">
        <is>
          <t>2017-10-16</t>
        </is>
      </c>
      <c r="C54" s="13" t="inlineStr">
        <is>
          <t>00:00:00</t>
        </is>
      </c>
      <c r="D54" s="14" t="n">
        <v>37.3084745</v>
      </c>
      <c r="E54" s="13" t="inlineStr">
        <is>
          <t>AlphaTrend signal + Volume aligned</t>
        </is>
      </c>
      <c r="F54" s="13" t="inlineStr">
        <is>
          <t>2018-01-25</t>
        </is>
      </c>
      <c r="G54" s="14" t="n">
        <v>40.07256801</v>
      </c>
      <c r="H54" s="13" t="inlineStr">
        <is>
          <t>Price &lt; EMA(50)</t>
        </is>
      </c>
      <c r="I54" s="13" t="inlineStr">
        <is>
          <t>LONG</t>
        </is>
      </c>
      <c r="J54" s="13" t="n">
        <v>866.3505577845599</v>
      </c>
      <c r="K54" s="13" t="inlineStr">
        <is>
          <t>USD</t>
        </is>
      </c>
      <c r="L54" s="13" t="n">
        <v>0.7398</v>
      </c>
      <c r="M54" s="13" t="n">
        <v>0.7836</v>
      </c>
      <c r="N54" s="17" t="n">
        <v>1876.466510477564</v>
      </c>
      <c r="O54" s="14" t="n">
        <v>6</v>
      </c>
      <c r="P54" s="17" t="n">
        <v>1870.466510477564</v>
      </c>
      <c r="Q54" s="13" t="n">
        <v>1765.57979128548</v>
      </c>
      <c r="R54" s="13" t="n">
        <v>104.8867191920842</v>
      </c>
      <c r="S54" s="18" t="n">
        <v>7.39019202467107</v>
      </c>
      <c r="T54" s="13" t="n">
        <v>101</v>
      </c>
      <c r="U54" s="17" t="n">
        <v>28248.06854089682</v>
      </c>
      <c r="V54" s="13" t="n">
        <v>36.04950445866557</v>
      </c>
      <c r="W54" s="13" t="n">
        <v>36.04950445866557</v>
      </c>
      <c r="X54" s="13" t="inlineStr">
        <is>
          <t>N/A</t>
        </is>
      </c>
      <c r="Y54" s="13" t="n">
        <v>0</v>
      </c>
    </row>
    <row r="55">
      <c r="A55" s="13" t="n">
        <v>54</v>
      </c>
      <c r="B55" s="13" t="inlineStr">
        <is>
          <t>2018-02-16</t>
        </is>
      </c>
      <c r="C55" s="13" t="inlineStr">
        <is>
          <t>00:00:00</t>
        </is>
      </c>
      <c r="D55" s="14" t="n">
        <v>40.54634333</v>
      </c>
      <c r="E55" s="13" t="inlineStr">
        <is>
          <t>AlphaTrend signal + Volume aligned</t>
        </is>
      </c>
      <c r="F55" s="13" t="inlineStr">
        <is>
          <t>2018-03-21</t>
        </is>
      </c>
      <c r="G55" s="14" t="n">
        <v>40.27357317</v>
      </c>
      <c r="H55" s="13" t="inlineStr">
        <is>
          <t>Price &lt; EMA(50)</t>
        </is>
      </c>
      <c r="I55" s="13" t="inlineStr">
        <is>
          <t>LONG</t>
        </is>
      </c>
      <c r="J55" s="13" t="n">
        <v>434.2374785064824</v>
      </c>
      <c r="K55" s="13" t="inlineStr">
        <is>
          <t>USD</t>
        </is>
      </c>
      <c r="L55" s="13" t="n">
        <v>0.7836</v>
      </c>
      <c r="M55" s="13" t="n">
        <v>0.7836</v>
      </c>
      <c r="N55" s="15" t="n">
        <v>-92.81508995772847</v>
      </c>
      <c r="O55" s="14" t="n">
        <v>6</v>
      </c>
      <c r="P55" s="15" t="n">
        <v>-98.81508995772847</v>
      </c>
      <c r="Q55" s="13" t="n">
        <v>-98.81508995772847</v>
      </c>
      <c r="R55" s="13" t="n">
        <v>0</v>
      </c>
      <c r="S55" s="16" t="n">
        <v>-0.7068146239988397</v>
      </c>
      <c r="T55" s="13" t="n">
        <v>33</v>
      </c>
      <c r="U55" s="17" t="n">
        <v>28149.25345093909</v>
      </c>
      <c r="V55" s="13" t="n">
        <v>37.98172441410578</v>
      </c>
      <c r="W55" s="13" t="n">
        <v>37.98172441410578</v>
      </c>
      <c r="X55" s="13" t="inlineStr">
        <is>
          <t>N/A</t>
        </is>
      </c>
      <c r="Y55" s="13" t="n">
        <v>0</v>
      </c>
    </row>
    <row r="56">
      <c r="A56" s="13" t="n">
        <v>55</v>
      </c>
      <c r="B56" s="13" t="inlineStr">
        <is>
          <t>2018-04-18</t>
        </is>
      </c>
      <c r="C56" s="13" t="inlineStr">
        <is>
          <t>00:00:00</t>
        </is>
      </c>
      <c r="D56" s="14" t="n">
        <v>41.81848691</v>
      </c>
      <c r="E56" s="13" t="inlineStr">
        <is>
          <t>AlphaTrend signal + Volume aligned</t>
        </is>
      </c>
      <c r="F56" s="13" t="inlineStr">
        <is>
          <t>2018-04-20</t>
        </is>
      </c>
      <c r="G56" s="14" t="n">
        <v>38.96850906</v>
      </c>
      <c r="H56" s="13" t="inlineStr">
        <is>
          <t>Stop loss hit</t>
        </is>
      </c>
      <c r="I56" s="13" t="inlineStr">
        <is>
          <t>LONG</t>
        </is>
      </c>
      <c r="J56" s="13" t="n">
        <v>529.3160993317256</v>
      </c>
      <c r="K56" s="13" t="inlineStr">
        <is>
          <t>USD</t>
        </is>
      </c>
      <c r="L56" s="13" t="n">
        <v>0.7836</v>
      </c>
      <c r="M56" s="13" t="n">
        <v>0.7836</v>
      </c>
      <c r="N56" s="15" t="n">
        <v>-1182.091284791653</v>
      </c>
      <c r="O56" s="14" t="n">
        <v>6</v>
      </c>
      <c r="P56" s="15" t="n">
        <v>-1188.091284791653</v>
      </c>
      <c r="Q56" s="13" t="n">
        <v>-1188.091284791653</v>
      </c>
      <c r="R56" s="13" t="n">
        <v>0</v>
      </c>
      <c r="S56" s="16" t="n">
        <v>-6.842220852727408</v>
      </c>
      <c r="T56" s="13" t="n">
        <v>2</v>
      </c>
      <c r="U56" s="17" t="n">
        <v>26961.16216614744</v>
      </c>
      <c r="V56" s="13" t="n">
        <v>39.7192408975681</v>
      </c>
      <c r="W56" s="13" t="n">
        <v>39.7192408975681</v>
      </c>
      <c r="X56" s="13" t="inlineStr">
        <is>
          <t>N/A</t>
        </is>
      </c>
      <c r="Y56" s="13" t="n">
        <v>0</v>
      </c>
    </row>
    <row r="57">
      <c r="A57" s="13" t="n">
        <v>56</v>
      </c>
      <c r="B57" s="13" t="inlineStr">
        <is>
          <t>2018-05-02</t>
        </is>
      </c>
      <c r="C57" s="13" t="inlineStr">
        <is>
          <t>00:00:00</t>
        </is>
      </c>
      <c r="D57" s="14" t="n">
        <v>41.51985062</v>
      </c>
      <c r="E57" s="13" t="inlineStr">
        <is>
          <t>AlphaTrend signal + Volume aligned</t>
        </is>
      </c>
      <c r="F57" s="13" t="inlineStr">
        <is>
          <t>2018-06-25</t>
        </is>
      </c>
      <c r="G57" s="14" t="n">
        <v>43.00185509</v>
      </c>
      <c r="H57" s="13" t="inlineStr">
        <is>
          <t>Price &lt; EMA(50)</t>
        </is>
      </c>
      <c r="I57" s="13" t="inlineStr">
        <is>
          <t>LONG</t>
        </is>
      </c>
      <c r="J57" s="13" t="n">
        <v>434.1059460022939</v>
      </c>
      <c r="K57" s="13" t="inlineStr">
        <is>
          <t>USD</t>
        </is>
      </c>
      <c r="L57" s="13" t="n">
        <v>0.7836</v>
      </c>
      <c r="M57" s="13" t="n">
        <v>0.7836</v>
      </c>
      <c r="N57" s="17" t="n">
        <v>504.1266719233472</v>
      </c>
      <c r="O57" s="14" t="n">
        <v>6</v>
      </c>
      <c r="P57" s="17" t="n">
        <v>498.1266719233472</v>
      </c>
      <c r="Q57" s="13" t="n">
        <v>498.1266719233472</v>
      </c>
      <c r="R57" s="13" t="n">
        <v>0</v>
      </c>
      <c r="S57" s="18" t="n">
        <v>3.536098847478005</v>
      </c>
      <c r="T57" s="13" t="n">
        <v>54</v>
      </c>
      <c r="U57" s="17" t="n">
        <v>27459.28883807079</v>
      </c>
      <c r="V57" s="13" t="n">
        <v>39.02996551794811</v>
      </c>
      <c r="W57" s="13" t="n">
        <v>39.02996551794811</v>
      </c>
      <c r="X57" s="13" t="inlineStr">
        <is>
          <t>N/A</t>
        </is>
      </c>
      <c r="Y57" s="13" t="n">
        <v>0</v>
      </c>
    </row>
    <row r="58">
      <c r="A58" s="13" t="n">
        <v>57</v>
      </c>
      <c r="B58" s="13" t="inlineStr">
        <is>
          <t>2018-07-10</t>
        </is>
      </c>
      <c r="C58" s="13" t="inlineStr">
        <is>
          <t>00:00:00</t>
        </is>
      </c>
      <c r="D58" s="14" t="n">
        <v>44.93277223</v>
      </c>
      <c r="E58" s="13" t="inlineStr">
        <is>
          <t>AlphaTrend signal + Volume aligned</t>
        </is>
      </c>
      <c r="F58" s="13" t="inlineStr">
        <is>
          <t>2018-10-10</t>
        </is>
      </c>
      <c r="G58" s="14" t="n">
        <v>51.25163796</v>
      </c>
      <c r="H58" s="13" t="inlineStr">
        <is>
          <t>Price &lt; EMA(50)</t>
        </is>
      </c>
      <c r="I58" s="13" t="inlineStr">
        <is>
          <t>LONG</t>
        </is>
      </c>
      <c r="J58" s="13" t="n">
        <v>640.3088069326891</v>
      </c>
      <c r="K58" s="13" t="inlineStr">
        <is>
          <t>USD</t>
        </is>
      </c>
      <c r="L58" s="13" t="n">
        <v>0.7836</v>
      </c>
      <c r="M58" s="13" t="n">
        <v>0.7836</v>
      </c>
      <c r="N58" s="17" t="n">
        <v>3170.46548521672</v>
      </c>
      <c r="O58" s="14" t="n">
        <v>6</v>
      </c>
      <c r="P58" s="17" t="n">
        <v>3164.46548521672</v>
      </c>
      <c r="Q58" s="13" t="n">
        <v>3164.46548521672</v>
      </c>
      <c r="R58" s="13" t="n">
        <v>0</v>
      </c>
      <c r="S58" s="18" t="n">
        <v>14.04207872832922</v>
      </c>
      <c r="T58" s="13" t="n">
        <v>92</v>
      </c>
      <c r="U58" s="17" t="n">
        <v>30623.75432328751</v>
      </c>
      <c r="V58" s="13" t="n">
        <v>43.22481373423813</v>
      </c>
      <c r="W58" s="13" t="n">
        <v>43.22481373423813</v>
      </c>
      <c r="X58" s="13" t="inlineStr">
        <is>
          <t>N/A</t>
        </is>
      </c>
      <c r="Y58" s="13" t="n">
        <v>0</v>
      </c>
    </row>
    <row r="59">
      <c r="A59" s="13" t="n">
        <v>58</v>
      </c>
      <c r="B59" s="13" t="inlineStr">
        <is>
          <t>2019-01-30</t>
        </is>
      </c>
      <c r="C59" s="13" t="inlineStr">
        <is>
          <t>00:00:00</t>
        </is>
      </c>
      <c r="D59" s="14" t="n">
        <v>39.28121631</v>
      </c>
      <c r="E59" s="13" t="inlineStr">
        <is>
          <t>AlphaTrend signal + Volume aligned</t>
        </is>
      </c>
      <c r="F59" s="13" t="inlineStr">
        <is>
          <t>2019-05-13</t>
        </is>
      </c>
      <c r="G59" s="14" t="n">
        <v>44.50717198</v>
      </c>
      <c r="H59" s="13" t="inlineStr">
        <is>
          <t>Price &lt; EMA(50)</t>
        </is>
      </c>
      <c r="I59" s="13" t="inlineStr">
        <is>
          <t>LONG</t>
        </is>
      </c>
      <c r="J59" s="13" t="n">
        <v>407.8213218459177</v>
      </c>
      <c r="K59" s="13" t="inlineStr">
        <is>
          <t>USD</t>
        </is>
      </c>
      <c r="L59" s="13" t="n">
        <v>0.7534999999999999</v>
      </c>
      <c r="M59" s="13" t="n">
        <v>0.7534999999999999</v>
      </c>
      <c r="N59" s="17" t="n">
        <v>1605.901508458044</v>
      </c>
      <c r="O59" s="14" t="n">
        <v>6</v>
      </c>
      <c r="P59" s="17" t="n">
        <v>1599.901508458044</v>
      </c>
      <c r="Q59" s="13" t="n">
        <v>1599.901508458044</v>
      </c>
      <c r="R59" s="13" t="n">
        <v>0</v>
      </c>
      <c r="S59" s="18" t="n">
        <v>13.26650199284657</v>
      </c>
      <c r="T59" s="13" t="n">
        <v>103</v>
      </c>
      <c r="U59" s="17" t="n">
        <v>32223.65583174555</v>
      </c>
      <c r="V59" s="13" t="n">
        <v>36.2864344804857</v>
      </c>
      <c r="W59" s="13" t="n">
        <v>36.2864344804857</v>
      </c>
      <c r="X59" s="13" t="inlineStr">
        <is>
          <t>N/A</t>
        </is>
      </c>
      <c r="Y59" s="13" t="n">
        <v>0</v>
      </c>
    </row>
    <row r="60">
      <c r="A60" s="13" t="n">
        <v>59</v>
      </c>
      <c r="B60" s="13" t="inlineStr">
        <is>
          <t>2019-06-13</t>
        </is>
      </c>
      <c r="C60" s="13" t="inlineStr">
        <is>
          <t>00:00:00</t>
        </is>
      </c>
      <c r="D60" s="14" t="n">
        <v>46.52739307</v>
      </c>
      <c r="E60" s="13" t="inlineStr">
        <is>
          <t>AlphaTrend signal + Volume aligned</t>
        </is>
      </c>
      <c r="F60" s="13" t="inlineStr">
        <is>
          <t>2019-08-05</t>
        </is>
      </c>
      <c r="G60" s="14" t="n">
        <v>46.3332793</v>
      </c>
      <c r="H60" s="13" t="inlineStr">
        <is>
          <t>Price &lt; EMA(50)</t>
        </is>
      </c>
      <c r="I60" s="13" t="inlineStr">
        <is>
          <t>LONG</t>
        </is>
      </c>
      <c r="J60" s="13" t="n">
        <v>457.7083428304973</v>
      </c>
      <c r="K60" s="13" t="inlineStr">
        <is>
          <t>USD</t>
        </is>
      </c>
      <c r="L60" s="13" t="n">
        <v>0.7534999999999999</v>
      </c>
      <c r="M60" s="13" t="n">
        <v>0.7534999999999999</v>
      </c>
      <c r="N60" s="15" t="n">
        <v>-66.94658521241614</v>
      </c>
      <c r="O60" s="14" t="n">
        <v>6</v>
      </c>
      <c r="P60" s="15" t="n">
        <v>-72.94658521241614</v>
      </c>
      <c r="Q60" s="13" t="n">
        <v>-72.94658521241614</v>
      </c>
      <c r="R60" s="13" t="n">
        <v>0</v>
      </c>
      <c r="S60" s="16" t="n">
        <v>-0.4453775308723094</v>
      </c>
      <c r="T60" s="13" t="n">
        <v>53</v>
      </c>
      <c r="U60" s="17" t="n">
        <v>32150.70924653313</v>
      </c>
      <c r="V60" s="13" t="n">
        <v>43.76615651590545</v>
      </c>
      <c r="W60" s="13" t="n">
        <v>43.76615651590545</v>
      </c>
      <c r="X60" s="13" t="inlineStr">
        <is>
          <t>N/A</t>
        </is>
      </c>
      <c r="Y60" s="13" t="n">
        <v>0</v>
      </c>
    </row>
    <row r="61">
      <c r="A61" s="13" t="n">
        <v>60</v>
      </c>
      <c r="B61" s="13" t="inlineStr">
        <is>
          <t>2019-08-22</t>
        </is>
      </c>
      <c r="C61" s="13" t="inlineStr">
        <is>
          <t>00:00:00</t>
        </is>
      </c>
      <c r="D61" s="14" t="n">
        <v>51.10877416</v>
      </c>
      <c r="E61" s="13" t="inlineStr">
        <is>
          <t>AlphaTrend signal + Volume aligned</t>
        </is>
      </c>
      <c r="F61" s="13" t="inlineStr">
        <is>
          <t>2020-02-24</t>
        </is>
      </c>
      <c r="G61" s="14" t="n">
        <v>72.11543435</v>
      </c>
      <c r="H61" s="13" t="inlineStr">
        <is>
          <t>Price &lt; EMA(50)</t>
        </is>
      </c>
      <c r="I61" s="13" t="inlineStr">
        <is>
          <t>LONG</t>
        </is>
      </c>
      <c r="J61" s="13" t="n">
        <v>422.7030409572602</v>
      </c>
      <c r="K61" s="13" t="inlineStr">
        <is>
          <t>USD</t>
        </is>
      </c>
      <c r="L61" s="13" t="n">
        <v>0.7534999999999999</v>
      </c>
      <c r="M61" s="13" t="n">
        <v>0.7311</v>
      </c>
      <c r="N61" s="17" t="n">
        <v>6491.860311205171</v>
      </c>
      <c r="O61" s="14" t="n">
        <v>6</v>
      </c>
      <c r="P61" s="17" t="n">
        <v>6485.860311205171</v>
      </c>
      <c r="Q61" s="13" t="n">
        <v>6684.762884000952</v>
      </c>
      <c r="R61" s="13" t="n">
        <v>-198.9025727957815</v>
      </c>
      <c r="S61" s="18" t="n">
        <v>41.0740937793548</v>
      </c>
      <c r="T61" s="13" t="n">
        <v>186</v>
      </c>
      <c r="U61" s="17" t="n">
        <v>38636.5695577383</v>
      </c>
      <c r="V61" s="13" t="n">
        <v>48.12335902165596</v>
      </c>
      <c r="W61" s="13" t="n">
        <v>48.12335902165596</v>
      </c>
      <c r="X61" s="13" t="inlineStr">
        <is>
          <t>N/A</t>
        </is>
      </c>
      <c r="Y61" s="13" t="n">
        <v>0</v>
      </c>
    </row>
    <row r="62">
      <c r="A62" s="13" t="n">
        <v>61</v>
      </c>
      <c r="B62" s="13" t="inlineStr">
        <is>
          <t>2020-04-14</t>
        </is>
      </c>
      <c r="C62" s="13" t="inlineStr">
        <is>
          <t>00:00:00</t>
        </is>
      </c>
      <c r="D62" s="14" t="n">
        <v>69.42362141</v>
      </c>
      <c r="E62" s="13" t="inlineStr">
        <is>
          <t>AlphaTrend signal + Volume aligned</t>
        </is>
      </c>
      <c r="F62" s="13" t="inlineStr">
        <is>
          <t>2020-09-17</t>
        </is>
      </c>
      <c r="G62" s="14" t="n">
        <v>107.22574306</v>
      </c>
      <c r="H62" s="13" t="inlineStr">
        <is>
          <t>Price &lt; EMA(50)</t>
        </is>
      </c>
      <c r="I62" s="13" t="inlineStr">
        <is>
          <t>LONG</t>
        </is>
      </c>
      <c r="J62" s="13" t="n">
        <v>179.8686625460292</v>
      </c>
      <c r="K62" s="13" t="inlineStr">
        <is>
          <t>USD</t>
        </is>
      </c>
      <c r="L62" s="13" t="n">
        <v>0.7311</v>
      </c>
      <c r="M62" s="13" t="n">
        <v>0.7311</v>
      </c>
      <c r="N62" s="17" t="n">
        <v>4971.053814457938</v>
      </c>
      <c r="O62" s="14" t="n">
        <v>6</v>
      </c>
      <c r="P62" s="17" t="n">
        <v>4965.053814457938</v>
      </c>
      <c r="Q62" s="13" t="n">
        <v>4965.053814457938</v>
      </c>
      <c r="R62" s="13" t="n">
        <v>0</v>
      </c>
      <c r="S62" s="18" t="n">
        <v>54.40333305879117</v>
      </c>
      <c r="T62" s="13" t="n">
        <v>156</v>
      </c>
      <c r="U62" s="17" t="n">
        <v>43601.62337219624</v>
      </c>
      <c r="V62" s="13" t="n">
        <v>61.27967965019268</v>
      </c>
      <c r="W62" s="13" t="n">
        <v>61.27967965019268</v>
      </c>
      <c r="X62" s="13" t="inlineStr">
        <is>
          <t>N/A</t>
        </is>
      </c>
      <c r="Y62" s="13" t="n">
        <v>0</v>
      </c>
    </row>
    <row r="63">
      <c r="A63" s="13" t="n">
        <v>62</v>
      </c>
      <c r="B63" s="13" t="inlineStr">
        <is>
          <t>2020-11-12</t>
        </is>
      </c>
      <c r="C63" s="13" t="inlineStr">
        <is>
          <t>00:00:00</t>
        </is>
      </c>
      <c r="D63" s="14" t="n">
        <v>116.04525345</v>
      </c>
      <c r="E63" s="13" t="inlineStr">
        <is>
          <t>AlphaTrend signal + Volume aligned</t>
        </is>
      </c>
      <c r="F63" s="13" t="inlineStr">
        <is>
          <t>2021-02-17</t>
        </is>
      </c>
      <c r="G63" s="14" t="n">
        <v>127.55683171</v>
      </c>
      <c r="H63" s="13" t="inlineStr">
        <is>
          <t>Price &lt; EMA(50)</t>
        </is>
      </c>
      <c r="I63" s="13" t="inlineStr">
        <is>
          <t>LONG</t>
        </is>
      </c>
      <c r="J63" s="13" t="n">
        <v>164.924361335384</v>
      </c>
      <c r="K63" s="13" t="inlineStr">
        <is>
          <t>USD</t>
        </is>
      </c>
      <c r="L63" s="13" t="n">
        <v>0.7311</v>
      </c>
      <c r="M63" s="13" t="n">
        <v>0.7389</v>
      </c>
      <c r="N63" s="17" t="n">
        <v>1402.830978782922</v>
      </c>
      <c r="O63" s="14" t="n">
        <v>6</v>
      </c>
      <c r="P63" s="17" t="n">
        <v>1396.830978782922</v>
      </c>
      <c r="Q63" s="13" t="n">
        <v>1382.022369181479</v>
      </c>
      <c r="R63" s="13" t="n">
        <v>14.80860960144378</v>
      </c>
      <c r="S63" s="18" t="n">
        <v>9.888554339930264</v>
      </c>
      <c r="T63" s="13" t="n">
        <v>97</v>
      </c>
      <c r="U63" s="17" t="n">
        <v>44998.45435097916</v>
      </c>
      <c r="V63" s="13" t="n">
        <v>106.3395420530893</v>
      </c>
      <c r="W63" s="13" t="n">
        <v>106.3395420530893</v>
      </c>
      <c r="X63" s="13" t="inlineStr">
        <is>
          <t>N/A</t>
        </is>
      </c>
      <c r="Y63" s="13" t="n">
        <v>0</v>
      </c>
    </row>
    <row r="64">
      <c r="A64" s="13" t="n">
        <v>63</v>
      </c>
      <c r="B64" s="13" t="inlineStr">
        <is>
          <t>2021-04-08</t>
        </is>
      </c>
      <c r="C64" s="13" t="inlineStr">
        <is>
          <t>00:00:00</t>
        </is>
      </c>
      <c r="D64" s="14" t="n">
        <v>127.08887635</v>
      </c>
      <c r="E64" s="13" t="inlineStr">
        <is>
          <t>AlphaTrend signal + Volume aligned</t>
        </is>
      </c>
      <c r="F64" s="13" t="inlineStr">
        <is>
          <t>2021-05-04</t>
        </is>
      </c>
      <c r="G64" s="14" t="n">
        <v>124.64185979</v>
      </c>
      <c r="H64" s="13" t="inlineStr">
        <is>
          <t>Price &lt; EMA(50)</t>
        </is>
      </c>
      <c r="I64" s="13" t="inlineStr">
        <is>
          <t>LONG</t>
        </is>
      </c>
      <c r="J64" s="13" t="n">
        <v>219.9204252054382</v>
      </c>
      <c r="K64" s="13" t="inlineStr">
        <is>
          <t>USD</t>
        </is>
      </c>
      <c r="L64" s="13" t="n">
        <v>0.7389</v>
      </c>
      <c r="M64" s="13" t="n">
        <v>0.7389</v>
      </c>
      <c r="N64" s="15" t="n">
        <v>-397.6382387317674</v>
      </c>
      <c r="O64" s="14" t="n">
        <v>6</v>
      </c>
      <c r="P64" s="15" t="n">
        <v>-403.6382387317674</v>
      </c>
      <c r="Q64" s="13" t="n">
        <v>-403.6382387317674</v>
      </c>
      <c r="R64" s="13" t="n">
        <v>0</v>
      </c>
      <c r="S64" s="16" t="n">
        <v>-1.946904580910679</v>
      </c>
      <c r="T64" s="13" t="n">
        <v>26</v>
      </c>
      <c r="U64" s="17" t="n">
        <v>44594.8161122474</v>
      </c>
      <c r="V64" s="13" t="n">
        <v>119.6966440002277</v>
      </c>
      <c r="W64" s="13" t="n">
        <v>119.6966440002277</v>
      </c>
      <c r="X64" s="13" t="inlineStr">
        <is>
          <t>N/A</t>
        </is>
      </c>
      <c r="Y64" s="13" t="n">
        <v>0</v>
      </c>
    </row>
    <row r="65">
      <c r="A65" s="13" t="n">
        <v>64</v>
      </c>
      <c r="B65" s="13" t="inlineStr">
        <is>
          <t>2021-06-17</t>
        </is>
      </c>
      <c r="C65" s="13" t="inlineStr">
        <is>
          <t>00:00:00</t>
        </is>
      </c>
      <c r="D65" s="14" t="n">
        <v>128.70123204</v>
      </c>
      <c r="E65" s="13" t="inlineStr">
        <is>
          <t>AlphaTrend signal + Volume aligned</t>
        </is>
      </c>
      <c r="F65" s="13" t="inlineStr">
        <is>
          <t>2021-09-17</t>
        </is>
      </c>
      <c r="G65" s="14" t="n">
        <v>142.85048833</v>
      </c>
      <c r="H65" s="13" t="inlineStr">
        <is>
          <t>Price &lt; EMA(50)</t>
        </is>
      </c>
      <c r="I65" s="13" t="inlineStr">
        <is>
          <t>LONG</t>
        </is>
      </c>
      <c r="J65" s="13" t="n">
        <v>292.6535690023528</v>
      </c>
      <c r="K65" s="13" t="inlineStr">
        <is>
          <t>USD</t>
        </is>
      </c>
      <c r="L65" s="13" t="n">
        <v>0.7389</v>
      </c>
      <c r="M65" s="13" t="n">
        <v>0.7389</v>
      </c>
      <c r="N65" s="17" t="n">
        <v>3059.659547090941</v>
      </c>
      <c r="O65" s="14" t="n">
        <v>6</v>
      </c>
      <c r="P65" s="17" t="n">
        <v>3053.659547090941</v>
      </c>
      <c r="Q65" s="13" t="n">
        <v>3053.659547090941</v>
      </c>
      <c r="R65" s="13" t="n">
        <v>0</v>
      </c>
      <c r="S65" s="18" t="n">
        <v>10.97794792603959</v>
      </c>
      <c r="T65" s="13" t="n">
        <v>92</v>
      </c>
      <c r="U65" s="17" t="n">
        <v>47648.47565933834</v>
      </c>
      <c r="V65" s="13" t="n">
        <v>123.1833772308583</v>
      </c>
      <c r="W65" s="13" t="n">
        <v>123.1833772308583</v>
      </c>
      <c r="X65" s="13" t="inlineStr">
        <is>
          <t>N/A</t>
        </is>
      </c>
      <c r="Y65" s="13" t="n">
        <v>0</v>
      </c>
    </row>
    <row r="66">
      <c r="A66" s="13" t="n">
        <v>65</v>
      </c>
      <c r="B66" s="13" t="inlineStr">
        <is>
          <t>2021-10-22</t>
        </is>
      </c>
      <c r="C66" s="13" t="inlineStr">
        <is>
          <t>00:00:00</t>
        </is>
      </c>
      <c r="D66" s="14" t="n">
        <v>145.42269691</v>
      </c>
      <c r="E66" s="13" t="inlineStr">
        <is>
          <t>AlphaTrend signal + Volume aligned</t>
        </is>
      </c>
      <c r="F66" s="13" t="inlineStr">
        <is>
          <t>2022-01-19</t>
        </is>
      </c>
      <c r="G66" s="14" t="n">
        <v>162.8145504</v>
      </c>
      <c r="H66" s="13" t="inlineStr">
        <is>
          <t>Price &lt; EMA(50)</t>
        </is>
      </c>
      <c r="I66" s="13" t="inlineStr">
        <is>
          <t>LONG</t>
        </is>
      </c>
      <c r="J66" s="13" t="n">
        <v>270.8911664638369</v>
      </c>
      <c r="K66" s="13" t="inlineStr">
        <is>
          <t>USD</t>
        </is>
      </c>
      <c r="L66" s="13" t="n">
        <v>0.7389</v>
      </c>
      <c r="M66" s="13" t="n">
        <v>0.8264</v>
      </c>
      <c r="N66" s="17" t="n">
        <v>3893.41788934168</v>
      </c>
      <c r="O66" s="14" t="n">
        <v>6</v>
      </c>
      <c r="P66" s="17" t="n">
        <v>3887.41788934168</v>
      </c>
      <c r="Q66" s="13" t="n">
        <v>3475.179184940183</v>
      </c>
      <c r="R66" s="13" t="n">
        <v>412.2387044014968</v>
      </c>
      <c r="S66" s="18" t="n">
        <v>11.94428706288378</v>
      </c>
      <c r="T66" s="13" t="n">
        <v>89</v>
      </c>
      <c r="U66" s="17" t="n">
        <v>51535.89354868002</v>
      </c>
      <c r="V66" s="13" t="n">
        <v>139.1562817576304</v>
      </c>
      <c r="W66" s="13" t="n">
        <v>139.1562817576304</v>
      </c>
      <c r="X66" s="13" t="inlineStr">
        <is>
          <t>N/A</t>
        </is>
      </c>
      <c r="Y66" s="13" t="n">
        <v>0</v>
      </c>
    </row>
    <row r="67">
      <c r="A67" s="13" t="n">
        <v>66</v>
      </c>
      <c r="B67" s="13" t="inlineStr">
        <is>
          <t>2022-02-09</t>
        </is>
      </c>
      <c r="C67" s="13" t="inlineStr">
        <is>
          <t>00:00:00</t>
        </is>
      </c>
      <c r="D67" s="14" t="n">
        <v>172.87802951</v>
      </c>
      <c r="E67" s="13" t="inlineStr">
        <is>
          <t>AlphaTrend signal + Volume aligned</t>
        </is>
      </c>
      <c r="F67" s="13" t="inlineStr">
        <is>
          <t>2022-02-22</t>
        </is>
      </c>
      <c r="G67" s="14" t="n">
        <v>161.14884167</v>
      </c>
      <c r="H67" s="13" t="inlineStr">
        <is>
          <t>Stop loss hit</t>
        </is>
      </c>
      <c r="I67" s="13" t="inlineStr">
        <is>
          <t>LONG</t>
        </is>
      </c>
      <c r="J67" s="13" t="n">
        <v>160.7914278668422</v>
      </c>
      <c r="K67" s="13" t="inlineStr">
        <is>
          <t>USD</t>
        </is>
      </c>
      <c r="L67" s="13" t="n">
        <v>0.8264</v>
      </c>
      <c r="M67" s="13" t="n">
        <v>0.8264</v>
      </c>
      <c r="N67" s="15" t="n">
        <v>-1558.55144392712</v>
      </c>
      <c r="O67" s="14" t="n">
        <v>6</v>
      </c>
      <c r="P67" s="15" t="n">
        <v>-1564.55144392712</v>
      </c>
      <c r="Q67" s="13" t="n">
        <v>-1564.55144392712</v>
      </c>
      <c r="R67" s="13" t="n">
        <v>0</v>
      </c>
      <c r="S67" s="16" t="n">
        <v>-6.806245591440933</v>
      </c>
      <c r="T67" s="13" t="n">
        <v>13</v>
      </c>
      <c r="U67" s="17" t="n">
        <v>49971.3421047529</v>
      </c>
      <c r="V67" s="13" t="n">
        <v>162.334463030279</v>
      </c>
      <c r="W67" s="13" t="n">
        <v>162.334463030279</v>
      </c>
      <c r="X67" s="13" t="inlineStr">
        <is>
          <t>N/A</t>
        </is>
      </c>
      <c r="Y67" s="13" t="n">
        <v>0</v>
      </c>
    </row>
    <row r="68">
      <c r="A68" s="13" t="n">
        <v>67</v>
      </c>
      <c r="B68" s="13" t="inlineStr">
        <is>
          <t>2022-03-22</t>
        </is>
      </c>
      <c r="C68" s="13" t="inlineStr">
        <is>
          <t>00:00:00</t>
        </is>
      </c>
      <c r="D68" s="14" t="n">
        <v>165.56199763</v>
      </c>
      <c r="E68" s="13" t="inlineStr">
        <is>
          <t>AlphaTrend signal + Volume aligned</t>
        </is>
      </c>
      <c r="F68" s="13" t="inlineStr">
        <is>
          <t>2022-04-12</t>
        </is>
      </c>
      <c r="G68" s="14" t="n">
        <v>164.42438409</v>
      </c>
      <c r="H68" s="13" t="inlineStr">
        <is>
          <t>Price &lt; EMA(50)</t>
        </is>
      </c>
      <c r="I68" s="13" t="inlineStr">
        <is>
          <t>LONG</t>
        </is>
      </c>
      <c r="J68" s="13" t="n">
        <v>141.2333152947537</v>
      </c>
      <c r="K68" s="13" t="inlineStr">
        <is>
          <t>USD</t>
        </is>
      </c>
      <c r="L68" s="13" t="n">
        <v>0.8264</v>
      </c>
      <c r="M68" s="13" t="n">
        <v>0.8264</v>
      </c>
      <c r="N68" s="15" t="n">
        <v>-132.7768052216726</v>
      </c>
      <c r="O68" s="14" t="n">
        <v>6</v>
      </c>
      <c r="P68" s="15" t="n">
        <v>-138.7768052216726</v>
      </c>
      <c r="Q68" s="13" t="n">
        <v>-138.7768052216726</v>
      </c>
      <c r="R68" s="13" t="n">
        <v>0</v>
      </c>
      <c r="S68" s="16" t="n">
        <v>-0.7127821910555501</v>
      </c>
      <c r="T68" s="13" t="n">
        <v>21</v>
      </c>
      <c r="U68" s="17" t="n">
        <v>49832.56529953123</v>
      </c>
      <c r="V68" s="13" t="n">
        <v>153.8262676542933</v>
      </c>
      <c r="W68" s="13" t="n">
        <v>153.8262676542933</v>
      </c>
      <c r="X68" s="13" t="inlineStr">
        <is>
          <t>N/A</t>
        </is>
      </c>
      <c r="Y68" s="13" t="n">
        <v>0</v>
      </c>
    </row>
    <row r="69">
      <c r="A69" s="13" t="n">
        <v>68</v>
      </c>
      <c r="B69" s="13" t="inlineStr">
        <is>
          <t>2022-07-29</t>
        </is>
      </c>
      <c r="C69" s="13" t="inlineStr">
        <is>
          <t>00:00:00</t>
        </is>
      </c>
      <c r="D69" s="14" t="n">
        <v>159.60793627</v>
      </c>
      <c r="E69" s="13" t="inlineStr">
        <is>
          <t>AlphaTrend signal + Volume aligned</t>
        </is>
      </c>
      <c r="F69" s="13" t="inlineStr">
        <is>
          <t>2022-08-30</t>
        </is>
      </c>
      <c r="G69" s="14" t="n">
        <v>156.28901737</v>
      </c>
      <c r="H69" s="13" t="inlineStr">
        <is>
          <t>Price &lt; EMA(50)</t>
        </is>
      </c>
      <c r="I69" s="13" t="inlineStr">
        <is>
          <t>LONG</t>
        </is>
      </c>
      <c r="J69" s="13" t="n">
        <v>164.6545741214958</v>
      </c>
      <c r="K69" s="13" t="inlineStr">
        <is>
          <t>USD</t>
        </is>
      </c>
      <c r="L69" s="13" t="n">
        <v>0.8264</v>
      </c>
      <c r="M69" s="13" t="n">
        <v>0.8264</v>
      </c>
      <c r="N69" s="15" t="n">
        <v>-451.6070871184414</v>
      </c>
      <c r="O69" s="14" t="n">
        <v>6</v>
      </c>
      <c r="P69" s="15" t="n">
        <v>-457.6070871184414</v>
      </c>
      <c r="Q69" s="13" t="n">
        <v>-457.6070871184414</v>
      </c>
      <c r="R69" s="13" t="n">
        <v>0</v>
      </c>
      <c r="S69" s="16" t="n">
        <v>-2.102250615726415</v>
      </c>
      <c r="T69" s="13" t="n">
        <v>32</v>
      </c>
      <c r="U69" s="17" t="n">
        <v>49374.95821241278</v>
      </c>
      <c r="V69" s="13" t="n">
        <v>149.5617976670302</v>
      </c>
      <c r="W69" s="13" t="n">
        <v>149.5617976670302</v>
      </c>
      <c r="X69" s="13" t="inlineStr">
        <is>
          <t>N/A</t>
        </is>
      </c>
      <c r="Y69" s="13" t="n">
        <v>0</v>
      </c>
    </row>
    <row r="70">
      <c r="A70" s="13" t="n">
        <v>69</v>
      </c>
      <c r="B70" s="13" t="inlineStr">
        <is>
          <t>2022-10-31</t>
        </is>
      </c>
      <c r="C70" s="13" t="inlineStr">
        <is>
          <t>00:00:00</t>
        </is>
      </c>
      <c r="D70" s="14" t="n">
        <v>150.81088618</v>
      </c>
      <c r="E70" s="13" t="inlineStr">
        <is>
          <t>AlphaTrend signal + Volume aligned</t>
        </is>
      </c>
      <c r="F70" s="13" t="inlineStr">
        <is>
          <t>2022-11-03</t>
        </is>
      </c>
      <c r="G70" s="14" t="n">
        <v>136.58938224</v>
      </c>
      <c r="H70" s="13" t="inlineStr">
        <is>
          <t>Stop loss hit</t>
        </is>
      </c>
      <c r="I70" s="13" t="inlineStr">
        <is>
          <t>LONG</t>
        </is>
      </c>
      <c r="J70" s="13" t="n">
        <v>131.5921278688203</v>
      </c>
      <c r="K70" s="13" t="inlineStr">
        <is>
          <t>USD</t>
        </is>
      </c>
      <c r="L70" s="13" t="n">
        <v>0.8264</v>
      </c>
      <c r="M70" s="13" t="n">
        <v>0.8264</v>
      </c>
      <c r="N70" s="15" t="n">
        <v>-1546.55633424246</v>
      </c>
      <c r="O70" s="14" t="n">
        <v>6</v>
      </c>
      <c r="P70" s="15" t="n">
        <v>-1552.55633424246</v>
      </c>
      <c r="Q70" s="13" t="n">
        <v>-1552.55633424246</v>
      </c>
      <c r="R70" s="13" t="n">
        <v>0</v>
      </c>
      <c r="S70" s="16" t="n">
        <v>-9.460258297000427</v>
      </c>
      <c r="T70" s="13" t="n">
        <v>3</v>
      </c>
      <c r="U70" s="17" t="n">
        <v>47822.40187817033</v>
      </c>
      <c r="V70" s="13" t="n">
        <v>138.3246288613633</v>
      </c>
      <c r="W70" s="13" t="n">
        <v>138.3246288613633</v>
      </c>
      <c r="X70" s="13" t="inlineStr">
        <is>
          <t>N/A</t>
        </is>
      </c>
      <c r="Y70" s="13" t="n">
        <v>0</v>
      </c>
    </row>
    <row r="71">
      <c r="A71" s="13" t="n">
        <v>70</v>
      </c>
      <c r="B71" s="13" t="inlineStr">
        <is>
          <t>2022-11-23</t>
        </is>
      </c>
      <c r="C71" s="13" t="inlineStr">
        <is>
          <t>00:00:00</t>
        </is>
      </c>
      <c r="D71" s="14" t="n">
        <v>148.82479667</v>
      </c>
      <c r="E71" s="13" t="inlineStr">
        <is>
          <t>AlphaTrend signal + Volume aligned</t>
        </is>
      </c>
      <c r="F71" s="13" t="inlineStr">
        <is>
          <t>2022-12-15</t>
        </is>
      </c>
      <c r="G71" s="14" t="n">
        <v>134.4713361</v>
      </c>
      <c r="H71" s="13" t="inlineStr">
        <is>
          <t>Stop loss hit</t>
        </is>
      </c>
      <c r="I71" s="13" t="inlineStr">
        <is>
          <t>LONG</t>
        </is>
      </c>
      <c r="J71" s="13" t="n">
        <v>137.1278405372145</v>
      </c>
      <c r="K71" s="13" t="inlineStr">
        <is>
          <t>USD</t>
        </is>
      </c>
      <c r="L71" s="13" t="n">
        <v>0.8264</v>
      </c>
      <c r="M71" s="13" t="n">
        <v>0.8264</v>
      </c>
      <c r="N71" s="15" t="n">
        <v>-1626.56928073821</v>
      </c>
      <c r="O71" s="14" t="n">
        <v>6</v>
      </c>
      <c r="P71" s="15" t="n">
        <v>-1632.56928073821</v>
      </c>
      <c r="Q71" s="13" t="n">
        <v>-1632.56928073821</v>
      </c>
      <c r="R71" s="13" t="n">
        <v>0</v>
      </c>
      <c r="S71" s="16" t="n">
        <v>-9.673935851498062</v>
      </c>
      <c r="T71" s="13" t="n">
        <v>22</v>
      </c>
      <c r="U71" s="17" t="n">
        <v>46189.83259743212</v>
      </c>
      <c r="V71" s="13" t="n">
        <v>137.1164199896123</v>
      </c>
      <c r="W71" s="13" t="n">
        <v>137.1164199896123</v>
      </c>
      <c r="X71" s="13" t="inlineStr">
        <is>
          <t>N/A</t>
        </is>
      </c>
      <c r="Y71" s="13" t="n">
        <v>0</v>
      </c>
    </row>
    <row r="72">
      <c r="A72" s="13" t="n">
        <v>71</v>
      </c>
      <c r="B72" s="13" t="inlineStr">
        <is>
          <t>2023-01-23</t>
        </is>
      </c>
      <c r="C72" s="13" t="inlineStr">
        <is>
          <t>00:00:00</t>
        </is>
      </c>
      <c r="D72" s="14" t="n">
        <v>139.01282225</v>
      </c>
      <c r="E72" s="13" t="inlineStr">
        <is>
          <t>AlphaTrend signal + Volume aligned</t>
        </is>
      </c>
      <c r="F72" s="13" t="inlineStr">
        <is>
          <t>2023-08-04</t>
        </is>
      </c>
      <c r="G72" s="14" t="n">
        <v>179.80736544</v>
      </c>
      <c r="H72" s="13" t="inlineStr">
        <is>
          <t>Price &lt; EMA(50)</t>
        </is>
      </c>
      <c r="I72" s="13" t="inlineStr">
        <is>
          <t>LONG</t>
        </is>
      </c>
      <c r="J72" s="13" t="n">
        <v>170.0307805353216</v>
      </c>
      <c r="K72" s="13" t="inlineStr">
        <is>
          <t>USD</t>
        </is>
      </c>
      <c r="L72" s="13" t="n">
        <v>0.7854</v>
      </c>
      <c r="M72" s="13" t="n">
        <v>0.7854</v>
      </c>
      <c r="N72" s="17" t="n">
        <v>5447.792027047481</v>
      </c>
      <c r="O72" s="14" t="n">
        <v>6</v>
      </c>
      <c r="P72" s="17" t="n">
        <v>5441.792027047481</v>
      </c>
      <c r="Q72" s="13" t="n">
        <v>5441.792027047481</v>
      </c>
      <c r="R72" s="13" t="n">
        <v>0</v>
      </c>
      <c r="S72" s="18" t="n">
        <v>29.32050065735476</v>
      </c>
      <c r="T72" s="13" t="n">
        <v>193</v>
      </c>
      <c r="U72" s="17" t="n">
        <v>51631.6246244796</v>
      </c>
      <c r="V72" s="13" t="n">
        <v>129.321566683681</v>
      </c>
      <c r="W72" s="13" t="n">
        <v>129.321566683681</v>
      </c>
      <c r="X72" s="13" t="inlineStr">
        <is>
          <t>N/A</t>
        </is>
      </c>
      <c r="Y72" s="13" t="n">
        <v>0</v>
      </c>
    </row>
    <row r="73">
      <c r="A73" s="13" t="n">
        <v>72</v>
      </c>
      <c r="B73" s="13" t="inlineStr">
        <is>
          <t>2023-08-31</t>
        </is>
      </c>
      <c r="C73" s="13" t="inlineStr">
        <is>
          <t>00:00:00</t>
        </is>
      </c>
      <c r="D73" s="14" t="n">
        <v>185.86749543</v>
      </c>
      <c r="E73" s="13" t="inlineStr">
        <is>
          <t>AlphaTrend signal + Volume aligned</t>
        </is>
      </c>
      <c r="F73" s="13" t="inlineStr">
        <is>
          <t>2023-09-07</t>
        </is>
      </c>
      <c r="G73" s="14" t="n">
        <v>175.66738963</v>
      </c>
      <c r="H73" s="13" t="inlineStr">
        <is>
          <t>Stop loss hit</t>
        </is>
      </c>
      <c r="I73" s="13" t="inlineStr">
        <is>
          <t>LONG</t>
        </is>
      </c>
      <c r="J73" s="13" t="n">
        <v>223.1999452141966</v>
      </c>
      <c r="K73" s="13" t="inlineStr">
        <is>
          <t>USD</t>
        </is>
      </c>
      <c r="L73" s="13" t="n">
        <v>0.7854</v>
      </c>
      <c r="M73" s="13" t="n">
        <v>0.7854</v>
      </c>
      <c r="N73" s="15" t="n">
        <v>-1788.091163977416</v>
      </c>
      <c r="O73" s="14" t="n">
        <v>6</v>
      </c>
      <c r="P73" s="15" t="n">
        <v>-1794.091163977416</v>
      </c>
      <c r="Q73" s="13" t="n">
        <v>-1794.091163977416</v>
      </c>
      <c r="R73" s="13" t="n">
        <v>0</v>
      </c>
      <c r="S73" s="16" t="n">
        <v>-5.502300175384883</v>
      </c>
      <c r="T73" s="13" t="n">
        <v>7</v>
      </c>
      <c r="U73" s="17" t="n">
        <v>49837.53346050219</v>
      </c>
      <c r="V73" s="13" t="n">
        <v>177.8638272077803</v>
      </c>
      <c r="W73" s="13" t="n">
        <v>177.8638272077803</v>
      </c>
      <c r="X73" s="13" t="inlineStr">
        <is>
          <t>N/A</t>
        </is>
      </c>
      <c r="Y73" s="13" t="n">
        <v>0</v>
      </c>
    </row>
    <row r="74">
      <c r="A74" s="13" t="n">
        <v>73</v>
      </c>
      <c r="B74" s="13" t="inlineStr">
        <is>
          <t>2023-11-07</t>
        </is>
      </c>
      <c r="C74" s="13" t="inlineStr">
        <is>
          <t>00:00:00</t>
        </is>
      </c>
      <c r="D74" s="14" t="n">
        <v>179.88198233</v>
      </c>
      <c r="E74" s="13" t="inlineStr">
        <is>
          <t>AlphaTrend signal + Volume aligned</t>
        </is>
      </c>
      <c r="F74" s="13" t="inlineStr">
        <is>
          <t>2024-01-02</t>
        </is>
      </c>
      <c r="G74" s="14" t="n">
        <v>183.90323014</v>
      </c>
      <c r="H74" s="13" t="inlineStr">
        <is>
          <t>Price &lt; EMA(50)</t>
        </is>
      </c>
      <c r="I74" s="13" t="inlineStr">
        <is>
          <t>LONG</t>
        </is>
      </c>
      <c r="J74" s="13" t="n">
        <v>208.279575633945</v>
      </c>
      <c r="K74" s="13" t="inlineStr">
        <is>
          <t>USD</t>
        </is>
      </c>
      <c r="L74" s="13" t="n">
        <v>0.7854</v>
      </c>
      <c r="M74" s="13" t="n">
        <v>0.792</v>
      </c>
      <c r="N74" s="17" t="n">
        <v>663.3346796094996</v>
      </c>
      <c r="O74" s="14" t="n">
        <v>6</v>
      </c>
      <c r="P74" s="17" t="n">
        <v>657.3346796094996</v>
      </c>
      <c r="Q74" s="13" t="n">
        <v>651.8068906127537</v>
      </c>
      <c r="R74" s="13" t="n">
        <v>5.527788996745926</v>
      </c>
      <c r="S74" s="18" t="n">
        <v>2.219477640230403</v>
      </c>
      <c r="T74" s="13" t="n">
        <v>56</v>
      </c>
      <c r="U74" s="17" t="n">
        <v>50494.86814011168</v>
      </c>
      <c r="V74" s="13" t="n">
        <v>171.5241534728071</v>
      </c>
      <c r="W74" s="13" t="n">
        <v>171.5241534728071</v>
      </c>
      <c r="X74" s="13" t="inlineStr">
        <is>
          <t>N/A</t>
        </is>
      </c>
      <c r="Y74" s="13" t="n">
        <v>0</v>
      </c>
    </row>
    <row r="75">
      <c r="A75" s="13" t="n">
        <v>74</v>
      </c>
      <c r="B75" s="13" t="inlineStr">
        <is>
          <t>2024-01-23</t>
        </is>
      </c>
      <c r="C75" s="13" t="inlineStr">
        <is>
          <t>00:00:00</t>
        </is>
      </c>
      <c r="D75" s="14" t="n">
        <v>193.35397791</v>
      </c>
      <c r="E75" s="13" t="inlineStr">
        <is>
          <t>AlphaTrend signal + Volume aligned</t>
        </is>
      </c>
      <c r="F75" s="13" t="inlineStr">
        <is>
          <t>2024-01-31</t>
        </is>
      </c>
      <c r="G75" s="14" t="n">
        <v>182.67483106</v>
      </c>
      <c r="H75" s="13" t="inlineStr">
        <is>
          <t>Stop loss hit</t>
        </is>
      </c>
      <c r="I75" s="13" t="inlineStr">
        <is>
          <t>LONG</t>
        </is>
      </c>
      <c r="J75" s="13" t="n">
        <v>214.3051321381846</v>
      </c>
      <c r="K75" s="13" t="inlineStr">
        <is>
          <t>USD</t>
        </is>
      </c>
      <c r="L75" s="13" t="n">
        <v>0.799</v>
      </c>
      <c r="M75" s="13" t="n">
        <v>0.799</v>
      </c>
      <c r="N75" s="15" t="n">
        <v>-1828.588185473049</v>
      </c>
      <c r="O75" s="14" t="n">
        <v>6</v>
      </c>
      <c r="P75" s="15" t="n">
        <v>-1834.588185473049</v>
      </c>
      <c r="Q75" s="13" t="n">
        <v>-1834.588185473049</v>
      </c>
      <c r="R75" s="13" t="n">
        <v>0</v>
      </c>
      <c r="S75" s="16" t="n">
        <v>-5.537586776698054</v>
      </c>
      <c r="T75" s="13" t="n">
        <v>8</v>
      </c>
      <c r="U75" s="17" t="n">
        <v>48660.27995463864</v>
      </c>
      <c r="V75" s="13" t="n">
        <v>185.2635964964603</v>
      </c>
      <c r="W75" s="13" t="n">
        <v>185.2635964964603</v>
      </c>
      <c r="X75" s="13" t="inlineStr">
        <is>
          <t>N/A</t>
        </is>
      </c>
      <c r="Y75" s="13" t="n">
        <v>0</v>
      </c>
    </row>
    <row r="76">
      <c r="A76" s="13" t="n">
        <v>75</v>
      </c>
      <c r="B76" s="13" t="inlineStr">
        <is>
          <t>2024-04-29</t>
        </is>
      </c>
      <c r="C76" s="13" t="inlineStr">
        <is>
          <t>00:00:00</t>
        </is>
      </c>
      <c r="D76" s="14" t="n">
        <v>172.09613135</v>
      </c>
      <c r="E76" s="13" t="inlineStr">
        <is>
          <t>AlphaTrend signal + Volume aligned</t>
        </is>
      </c>
      <c r="F76" s="13" t="inlineStr">
        <is>
          <t>2024-08-05</t>
        </is>
      </c>
      <c r="G76" s="14" t="n">
        <v>207.85824375</v>
      </c>
      <c r="H76" s="13" t="inlineStr">
        <is>
          <t>Price &lt; EMA(50)</t>
        </is>
      </c>
      <c r="I76" s="13" t="inlineStr">
        <is>
          <t>LONG</t>
        </is>
      </c>
      <c r="J76" s="13" t="n">
        <v>206.6836054602618</v>
      </c>
      <c r="K76" s="13" t="inlineStr">
        <is>
          <t>USD</t>
        </is>
      </c>
      <c r="L76" s="13" t="n">
        <v>0.799</v>
      </c>
      <c r="M76" s="13" t="n">
        <v>0.799</v>
      </c>
      <c r="N76" s="17" t="n">
        <v>5905.762421436004</v>
      </c>
      <c r="O76" s="14" t="n">
        <v>6</v>
      </c>
      <c r="P76" s="17" t="n">
        <v>5899.762421436004</v>
      </c>
      <c r="Q76" s="13" t="n">
        <v>5899.762421436004</v>
      </c>
      <c r="R76" s="13" t="n">
        <v>0</v>
      </c>
      <c r="S76" s="18" t="n">
        <v>20.76344322267628</v>
      </c>
      <c r="T76" s="13" t="n">
        <v>98</v>
      </c>
      <c r="U76" s="17" t="n">
        <v>54560.04237607464</v>
      </c>
      <c r="V76" s="13" t="n">
        <v>163.9294539080138</v>
      </c>
      <c r="W76" s="13" t="n">
        <v>163.9294539080138</v>
      </c>
      <c r="X76" s="13" t="inlineStr">
        <is>
          <t>N/A</t>
        </is>
      </c>
      <c r="Y76" s="13" t="n">
        <v>0</v>
      </c>
    </row>
    <row r="77">
      <c r="A77" s="13" t="n">
        <v>76</v>
      </c>
      <c r="B77" s="13" t="inlineStr">
        <is>
          <t>2024-08-20</t>
        </is>
      </c>
      <c r="C77" s="13" t="inlineStr">
        <is>
          <t>00:00:00</t>
        </is>
      </c>
      <c r="D77" s="14" t="n">
        <v>225.24234818</v>
      </c>
      <c r="E77" s="13" t="inlineStr">
        <is>
          <t>AlphaTrend signal + Volume aligned</t>
        </is>
      </c>
      <c r="F77" s="13" t="inlineStr">
        <is>
          <t>2024-09-16</t>
        </is>
      </c>
      <c r="G77" s="14" t="n">
        <v>215.109376</v>
      </c>
      <c r="H77" s="13" t="inlineStr">
        <is>
          <t>Price &lt; EMA(50)</t>
        </is>
      </c>
      <c r="I77" s="13" t="inlineStr">
        <is>
          <t>LONG</t>
        </is>
      </c>
      <c r="J77" s="13" t="n">
        <v>140.3640178113513</v>
      </c>
      <c r="K77" s="13" t="inlineStr">
        <is>
          <t>USD</t>
        </is>
      </c>
      <c r="L77" s="13" t="n">
        <v>0.799</v>
      </c>
      <c r="M77" s="13" t="n">
        <v>0.799</v>
      </c>
      <c r="N77" s="15" t="n">
        <v>-1136.421445356802</v>
      </c>
      <c r="O77" s="14" t="n">
        <v>6</v>
      </c>
      <c r="P77" s="15" t="n">
        <v>-1142.421445356802</v>
      </c>
      <c r="Q77" s="13" t="n">
        <v>-1142.421445356802</v>
      </c>
      <c r="R77" s="13" t="n">
        <v>0</v>
      </c>
      <c r="S77" s="16" t="n">
        <v>-4.517675410528337</v>
      </c>
      <c r="T77" s="13" t="n">
        <v>27</v>
      </c>
      <c r="U77" s="17" t="n">
        <v>53417.62093071784</v>
      </c>
      <c r="V77" s="13" t="n">
        <v>212.1647289043683</v>
      </c>
      <c r="W77" s="13" t="n">
        <v>212.1647289043683</v>
      </c>
      <c r="X77" s="13" t="inlineStr">
        <is>
          <t>N/A</t>
        </is>
      </c>
      <c r="Y77" s="13" t="n">
        <v>0</v>
      </c>
    </row>
    <row r="78">
      <c r="A78" s="13" t="n">
        <v>77</v>
      </c>
      <c r="B78" s="13" t="inlineStr">
        <is>
          <t>2024-09-20</t>
        </is>
      </c>
      <c r="C78" s="13" t="inlineStr">
        <is>
          <t>00:00:00</t>
        </is>
      </c>
      <c r="D78" s="14" t="n">
        <v>226.92289018</v>
      </c>
      <c r="E78" s="13" t="inlineStr">
        <is>
          <t>AlphaTrend signal + Volume aligned</t>
        </is>
      </c>
      <c r="F78" s="13" t="inlineStr">
        <is>
          <t>2024-10-31</t>
        </is>
      </c>
      <c r="G78" s="14" t="n">
        <v>224.64570605</v>
      </c>
      <c r="H78" s="13" t="inlineStr">
        <is>
          <t>Price &lt; EMA(50)</t>
        </is>
      </c>
      <c r="I78" s="13" t="inlineStr">
        <is>
          <t>LONG</t>
        </is>
      </c>
      <c r="J78" s="13" t="n">
        <v>140.2887606637577</v>
      </c>
      <c r="K78" s="13" t="inlineStr">
        <is>
          <t>USD</t>
        </is>
      </c>
      <c r="L78" s="13" t="n">
        <v>0.799</v>
      </c>
      <c r="M78" s="13" t="n">
        <v>0.799</v>
      </c>
      <c r="N78" s="15" t="n">
        <v>-255.2512081813004</v>
      </c>
      <c r="O78" s="14" t="n">
        <v>6</v>
      </c>
      <c r="P78" s="15" t="n">
        <v>-261.2512081813004</v>
      </c>
      <c r="Q78" s="13" t="n">
        <v>-261.2512081813004</v>
      </c>
      <c r="R78" s="13" t="n">
        <v>0</v>
      </c>
      <c r="S78" s="16" t="n">
        <v>-1.022353036682987</v>
      </c>
      <c r="T78" s="13" t="n">
        <v>41</v>
      </c>
      <c r="U78" s="17" t="n">
        <v>53156.36972253653</v>
      </c>
      <c r="V78" s="13" t="n">
        <v>214.0418790239112</v>
      </c>
      <c r="W78" s="13" t="n">
        <v>214.0418790239112</v>
      </c>
      <c r="X78" s="13" t="inlineStr">
        <is>
          <t>N/A</t>
        </is>
      </c>
      <c r="Y78" s="13" t="n">
        <v>0</v>
      </c>
    </row>
    <row r="79">
      <c r="A79" s="13" t="n">
        <v>78</v>
      </c>
      <c r="B79" s="13" t="inlineStr">
        <is>
          <t>2024-11-26</t>
        </is>
      </c>
      <c r="C79" s="13" t="inlineStr">
        <is>
          <t>00:00:00</t>
        </is>
      </c>
      <c r="D79" s="14" t="n">
        <v>234.00166636</v>
      </c>
      <c r="E79" s="13" t="inlineStr">
        <is>
          <t>AlphaTrend signal + Volume aligned</t>
        </is>
      </c>
      <c r="F79" s="13" t="inlineStr">
        <is>
          <t>2025-01-10</t>
        </is>
      </c>
      <c r="G79" s="14" t="n">
        <v>235.78360707</v>
      </c>
      <c r="H79" s="13" t="inlineStr">
        <is>
          <t>Price &lt; EMA(50)</t>
        </is>
      </c>
      <c r="I79" s="13" t="inlineStr">
        <is>
          <t>LONG</t>
        </is>
      </c>
      <c r="J79" s="13" t="n">
        <v>189.3351903776406</v>
      </c>
      <c r="K79" s="13" t="inlineStr">
        <is>
          <t>USD</t>
        </is>
      </c>
      <c r="L79" s="13" t="n">
        <v>0.799</v>
      </c>
      <c r="M79" s="13" t="n">
        <v>0.7602</v>
      </c>
      <c r="N79" s="17" t="n">
        <v>256.4793803295457</v>
      </c>
      <c r="O79" s="14" t="n">
        <v>6</v>
      </c>
      <c r="P79" s="17" t="n">
        <v>250.4793803295457</v>
      </c>
      <c r="Q79" s="13" t="n">
        <v>263.5698827720429</v>
      </c>
      <c r="R79" s="13" t="n">
        <v>-13.09050244249721</v>
      </c>
      <c r="S79" s="18" t="n">
        <v>0.7479651351228563</v>
      </c>
      <c r="T79" s="13" t="n">
        <v>45</v>
      </c>
      <c r="U79" s="17" t="n">
        <v>53406.84910286608</v>
      </c>
      <c r="V79" s="13" t="n">
        <v>224.4918028169133</v>
      </c>
      <c r="W79" s="13" t="n">
        <v>224.4918028169133</v>
      </c>
      <c r="X79" s="13" t="inlineStr">
        <is>
          <t>N/A</t>
        </is>
      </c>
      <c r="Y79" s="13" t="n">
        <v>0</v>
      </c>
    </row>
    <row r="80">
      <c r="A80" s="13" t="n">
        <v>79</v>
      </c>
      <c r="B80" s="13" t="inlineStr">
        <is>
          <t>2025-02-14</t>
        </is>
      </c>
      <c r="C80" s="13" t="inlineStr">
        <is>
          <t>00:00:00</t>
        </is>
      </c>
      <c r="D80" s="14" t="n">
        <v>243.76643485</v>
      </c>
      <c r="E80" s="13" t="inlineStr">
        <is>
          <t>AlphaTrend signal + Volume aligned</t>
        </is>
      </c>
      <c r="F80" s="13" t="inlineStr">
        <is>
          <t>2025-03-10</t>
        </is>
      </c>
      <c r="G80" s="14" t="n">
        <v>226.70477759</v>
      </c>
      <c r="H80" s="13" t="inlineStr">
        <is>
          <t>Stop loss hit</t>
        </is>
      </c>
      <c r="I80" s="13" t="inlineStr">
        <is>
          <t>LONG</t>
        </is>
      </c>
      <c r="J80" s="13" t="n">
        <v>123.0142779083045</v>
      </c>
      <c r="K80" s="13" t="inlineStr">
        <is>
          <t>USD</t>
        </is>
      </c>
      <c r="L80" s="13" t="n">
        <v>0.7557</v>
      </c>
      <c r="M80" s="13" t="n">
        <v>0.7557</v>
      </c>
      <c r="N80" s="15" t="n">
        <v>-1586.083902270631</v>
      </c>
      <c r="O80" s="14" t="n">
        <v>6</v>
      </c>
      <c r="P80" s="15" t="n">
        <v>-1592.083902270631</v>
      </c>
      <c r="Q80" s="13" t="n">
        <v>-1592.083902270631</v>
      </c>
      <c r="R80" s="13" t="n">
        <v>0</v>
      </c>
      <c r="S80" s="16" t="n">
        <v>-7.019191176391772</v>
      </c>
      <c r="T80" s="13" t="n">
        <v>24</v>
      </c>
      <c r="U80" s="17" t="n">
        <v>51814.76520059545</v>
      </c>
      <c r="V80" s="13" t="n">
        <v>228.6064971587512</v>
      </c>
      <c r="W80" s="13" t="n">
        <v>228.6064971587512</v>
      </c>
      <c r="X80" s="13" t="inlineStr">
        <is>
          <t>N/A</t>
        </is>
      </c>
      <c r="Y80" s="13" t="n">
        <v>0</v>
      </c>
    </row>
    <row r="81">
      <c r="A81" s="13" t="n">
        <v>80</v>
      </c>
      <c r="B81" s="13" t="inlineStr">
        <is>
          <t>2025-07-01</t>
        </is>
      </c>
      <c r="C81" s="13" t="inlineStr">
        <is>
          <t>00:00:00</t>
        </is>
      </c>
      <c r="D81" s="14" t="n">
        <v>207.38337182</v>
      </c>
      <c r="E81" s="13" t="inlineStr">
        <is>
          <t>AlphaTrend signal + Volume aligned</t>
        </is>
      </c>
      <c r="F81" s="13" t="inlineStr">
        <is>
          <t>2025-07-31</t>
        </is>
      </c>
      <c r="G81" s="14" t="n">
        <v>207.13389706</v>
      </c>
      <c r="H81" s="13" t="inlineStr">
        <is>
          <t>Price &lt; EMA(50)</t>
        </is>
      </c>
      <c r="I81" s="13" t="inlineStr">
        <is>
          <t>LONG</t>
        </is>
      </c>
      <c r="J81" s="13" t="n">
        <v>162.0407982140843</v>
      </c>
      <c r="K81" s="13" t="inlineStr">
        <is>
          <t>USD</t>
        </is>
      </c>
      <c r="L81" s="13" t="n">
        <v>0.7557</v>
      </c>
      <c r="M81" s="13" t="n">
        <v>0.7557</v>
      </c>
      <c r="N81" s="15" t="n">
        <v>-30.54923994219472</v>
      </c>
      <c r="O81" s="14" t="n">
        <v>6</v>
      </c>
      <c r="P81" s="15" t="n">
        <v>-36.54923994219472</v>
      </c>
      <c r="Q81" s="13" t="n">
        <v>-36.54923994219472</v>
      </c>
      <c r="R81" s="13" t="n">
        <v>0</v>
      </c>
      <c r="S81" s="16" t="n">
        <v>-0.138151130166831</v>
      </c>
      <c r="T81" s="13" t="n">
        <v>30</v>
      </c>
      <c r="U81" s="17" t="n">
        <v>51778.21596065326</v>
      </c>
      <c r="V81" s="13" t="n">
        <v>196.1344008240631</v>
      </c>
      <c r="W81" s="13" t="n">
        <v>196.1344008240631</v>
      </c>
      <c r="X81" s="13" t="inlineStr">
        <is>
          <t>N/A</t>
        </is>
      </c>
      <c r="Y81" s="13" t="n">
        <v>0</v>
      </c>
    </row>
    <row r="82">
      <c r="A82" s="13" t="n">
        <v>81</v>
      </c>
      <c r="B82" s="13" t="inlineStr">
        <is>
          <t>2025-08-21</t>
        </is>
      </c>
      <c r="C82" s="13" t="inlineStr">
        <is>
          <t>00:00:00</t>
        </is>
      </c>
      <c r="D82" s="14" t="n">
        <v>224.6821956</v>
      </c>
      <c r="E82" s="13" t="inlineStr">
        <is>
          <t>AlphaTrend signal + Volume aligned</t>
        </is>
      </c>
      <c r="F82" s="13" t="inlineStr">
        <is>
          <t>2025-11-28</t>
        </is>
      </c>
      <c r="G82" s="14" t="n">
        <v>278.85</v>
      </c>
      <c r="H82" s="13" t="inlineStr">
        <is>
          <t>End of backtest period</t>
        </is>
      </c>
      <c r="I82" s="13" t="inlineStr">
        <is>
          <t>LONG</t>
        </is>
      </c>
      <c r="J82" s="13" t="n">
        <v>153.3208085514135</v>
      </c>
      <c r="K82" s="13" t="inlineStr">
        <is>
          <t>USD</t>
        </is>
      </c>
      <c r="L82" s="13" t="n">
        <v>0.7557</v>
      </c>
      <c r="M82" s="13" t="n">
        <v>0.7557</v>
      </c>
      <c r="N82" s="17" t="n">
        <v>6276.12746998507</v>
      </c>
      <c r="O82" s="14" t="n">
        <v>6</v>
      </c>
      <c r="P82" s="17" t="n">
        <v>6270.12746998507</v>
      </c>
      <c r="Q82" s="13" t="n">
        <v>6270.12746998507</v>
      </c>
      <c r="R82" s="13" t="n">
        <v>0</v>
      </c>
      <c r="S82" s="18" t="n">
        <v>24.09121498216786</v>
      </c>
      <c r="T82" s="13" t="n">
        <v>99</v>
      </c>
      <c r="U82" s="17" t="n">
        <v>58048.34343063833</v>
      </c>
      <c r="V82" s="13" t="n">
        <v>212.7995049548298</v>
      </c>
      <c r="W82" s="13" t="n">
        <v>212.7995049548298</v>
      </c>
      <c r="X82" s="13" t="inlineStr">
        <is>
          <t>N/A</t>
        </is>
      </c>
      <c r="Y82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8722.098899444609</v>
      </c>
    </row>
    <row r="5">
      <c r="A5" s="4" t="inlineStr">
        <is>
          <t>Max Drawdown (%)</t>
        </is>
      </c>
      <c r="B5" s="8" t="n">
        <v>11.87822532017516</v>
      </c>
    </row>
    <row r="6">
      <c r="A6" s="4" t="inlineStr">
        <is>
          <t>Average Drawdown ($)</t>
        </is>
      </c>
      <c r="B6" s="7" t="n">
        <v>1867.27551197083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2604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2000</v>
      </c>
      <c r="C12" s="20" t="n">
        <v>2001</v>
      </c>
      <c r="D12" s="20" t="n">
        <v>2002</v>
      </c>
      <c r="E12" s="20" t="n">
        <v>2003</v>
      </c>
      <c r="F12" s="20" t="n">
        <v>2004</v>
      </c>
      <c r="G12" s="20" t="n">
        <v>2005</v>
      </c>
      <c r="H12" s="20" t="n">
        <v>2006</v>
      </c>
      <c r="I12" s="20" t="n">
        <v>2007</v>
      </c>
      <c r="J12" s="20" t="n">
        <v>2008</v>
      </c>
      <c r="K12" s="20" t="n">
        <v>2009</v>
      </c>
      <c r="L12" s="20" t="n">
        <v>2010</v>
      </c>
      <c r="M12" s="20" t="n">
        <v>2011</v>
      </c>
      <c r="N12" s="20" t="n">
        <v>2012</v>
      </c>
      <c r="O12" s="20" t="n">
        <v>2013</v>
      </c>
      <c r="P12" s="20" t="n">
        <v>2014</v>
      </c>
      <c r="Q12" s="20" t="n">
        <v>2015</v>
      </c>
      <c r="R12" s="20" t="n">
        <v>2016</v>
      </c>
      <c r="S12" s="20" t="n">
        <v>2017</v>
      </c>
      <c r="T12" s="20" t="n">
        <v>2018</v>
      </c>
      <c r="U12" s="20" t="n">
        <v>2019</v>
      </c>
      <c r="V12" s="20" t="n">
        <v>2020</v>
      </c>
      <c r="W12" s="20" t="n">
        <v>2021</v>
      </c>
      <c r="X12" s="20" t="n">
        <v>2022</v>
      </c>
      <c r="Y12" s="20" t="n">
        <v>2023</v>
      </c>
      <c r="Z12" s="20" t="n">
        <v>2024</v>
      </c>
      <c r="AA12" s="20" t="n">
        <v>2025</v>
      </c>
    </row>
    <row r="13">
      <c r="A13" s="21" t="inlineStr">
        <is>
          <t>Jan</t>
        </is>
      </c>
      <c r="C13" s="22" t="n">
        <v>2.949695314328094</v>
      </c>
      <c r="D13" s="23" t="n">
        <v>-2.560323649574414</v>
      </c>
      <c r="E13" s="8" t="n">
        <v>0</v>
      </c>
      <c r="F13" s="23" t="n">
        <v>-0.7725358364367829</v>
      </c>
      <c r="G13" s="8" t="n">
        <v>0</v>
      </c>
      <c r="H13" s="23" t="n">
        <v>-4.747306614513702</v>
      </c>
      <c r="I13" s="23" t="n">
        <v>-0.9305116360851962</v>
      </c>
      <c r="J13" s="23" t="n">
        <v>-2.087782746501055</v>
      </c>
      <c r="K13" s="23" t="n">
        <v>-0.1265096923371622</v>
      </c>
      <c r="L13" s="23" t="n">
        <v>-0.9897095963965596</v>
      </c>
      <c r="M13" s="22" t="n">
        <v>2.303331863752867</v>
      </c>
      <c r="N13" s="22" t="n">
        <v>2.808628074514363</v>
      </c>
      <c r="O13" s="8" t="n">
        <v>0</v>
      </c>
      <c r="P13" s="23" t="n">
        <v>-0.9417451795535992</v>
      </c>
      <c r="Q13" s="22" t="n">
        <v>0.452383169666426</v>
      </c>
      <c r="R13" s="8" t="n">
        <v>0</v>
      </c>
      <c r="S13" s="23" t="n">
        <v>-2.118338153140509</v>
      </c>
      <c r="T13" s="22" t="n">
        <v>4.303916507628003</v>
      </c>
      <c r="U13" s="22" t="n">
        <v>0.1839974682462664</v>
      </c>
      <c r="V13" s="22" t="n">
        <v>0.9506475295812278</v>
      </c>
      <c r="W13" s="22" t="n">
        <v>0.1323997511495589</v>
      </c>
      <c r="X13" s="22" t="n">
        <v>2.387591658319721</v>
      </c>
      <c r="Y13" s="22" t="n">
        <v>0.6428671567872968</v>
      </c>
      <c r="Z13" s="23" t="n">
        <v>-3.849175347768197</v>
      </c>
      <c r="AA13" s="23" t="n">
        <v>-5.088715283629708</v>
      </c>
    </row>
    <row r="14">
      <c r="A14" s="21" t="inlineStr">
        <is>
          <t>Feb</t>
        </is>
      </c>
      <c r="B14" s="8" t="n">
        <v>0</v>
      </c>
      <c r="C14" s="23" t="n">
        <v>-1.687214957703997</v>
      </c>
      <c r="D14" s="8" t="n">
        <v>0</v>
      </c>
      <c r="E14" s="8" t="n">
        <v>0</v>
      </c>
      <c r="F14" s="23" t="n">
        <v>-0.9111841904159923</v>
      </c>
      <c r="G14" s="8" t="n">
        <v>0</v>
      </c>
      <c r="H14" s="8" t="n">
        <v>0</v>
      </c>
      <c r="I14" s="8" t="n">
        <v>0</v>
      </c>
      <c r="J14" s="8" t="n">
        <v>0</v>
      </c>
      <c r="K14" s="22" t="n">
        <v>0.09204000692202285</v>
      </c>
      <c r="L14" s="8" t="n">
        <v>0</v>
      </c>
      <c r="M14" s="23" t="n">
        <v>-0.09488046238548264</v>
      </c>
      <c r="N14" s="22" t="n">
        <v>7.060081859817302</v>
      </c>
      <c r="O14" s="8" t="n">
        <v>0</v>
      </c>
      <c r="P14" s="23" t="n">
        <v>-0.7197547875140042</v>
      </c>
      <c r="Q14" s="22" t="n">
        <v>2.909197329279523</v>
      </c>
      <c r="R14" s="8" t="n">
        <v>0</v>
      </c>
      <c r="S14" s="22" t="n">
        <v>6.379519240305753</v>
      </c>
      <c r="T14" s="22" t="n">
        <v>1.03803023495932</v>
      </c>
      <c r="U14" s="22" t="n">
        <v>1.180913831118402</v>
      </c>
      <c r="V14" s="23" t="n">
        <v>-1.461576402822617</v>
      </c>
      <c r="W14" s="23" t="n">
        <v>-0.1859384371508899</v>
      </c>
      <c r="X14" s="23" t="n">
        <v>-2.231977819787168</v>
      </c>
      <c r="Y14" s="22" t="n">
        <v>0.6757234520180289</v>
      </c>
      <c r="Z14" s="8" t="n">
        <v>0</v>
      </c>
      <c r="AA14" s="23" t="n">
        <v>-0.366094076310064</v>
      </c>
    </row>
    <row r="15">
      <c r="A15" s="21" t="inlineStr">
        <is>
          <t>Mar</t>
        </is>
      </c>
      <c r="B15" s="8" t="n">
        <v>0</v>
      </c>
      <c r="C15" s="23" t="n">
        <v>-0.5336267392908267</v>
      </c>
      <c r="D15" s="8" t="n">
        <v>0</v>
      </c>
      <c r="E15" s="8" t="n">
        <v>0</v>
      </c>
      <c r="F15" s="8" t="n">
        <v>0</v>
      </c>
      <c r="G15" s="8" t="n">
        <v>0</v>
      </c>
      <c r="H15" s="8" t="n">
        <v>0</v>
      </c>
      <c r="I15" s="22" t="n">
        <v>1.899151691147849</v>
      </c>
      <c r="J15" s="22" t="n">
        <v>0.5376174249964283</v>
      </c>
      <c r="K15" s="22" t="n">
        <v>0.695085432672693</v>
      </c>
      <c r="L15" s="22" t="n">
        <v>1.795683389524849</v>
      </c>
      <c r="M15" s="8" t="n">
        <v>0</v>
      </c>
      <c r="N15" s="22" t="n">
        <v>4.38125696341165</v>
      </c>
      <c r="O15" s="23" t="n">
        <v>-0.8233056406344752</v>
      </c>
      <c r="P15" s="23" t="n">
        <v>-0.1204812664421184</v>
      </c>
      <c r="Q15" s="23" t="n">
        <v>-0.9687145759750493</v>
      </c>
      <c r="R15" s="22" t="n">
        <v>1.263863537785781</v>
      </c>
      <c r="S15" s="22" t="n">
        <v>2.474633525403291</v>
      </c>
      <c r="T15" s="23" t="n">
        <v>-1.248563004667014</v>
      </c>
      <c r="U15" s="22" t="n">
        <v>2.642282321013467</v>
      </c>
      <c r="V15" s="8" t="n">
        <v>0</v>
      </c>
      <c r="W15" s="8" t="n">
        <v>0</v>
      </c>
      <c r="X15" s="22" t="n">
        <v>0.9640677204705517</v>
      </c>
      <c r="Y15" s="22" t="n">
        <v>3.514727427058606</v>
      </c>
      <c r="Z15" s="8" t="n">
        <v>0</v>
      </c>
      <c r="AA15" s="23" t="n">
        <v>-1.898177256052946</v>
      </c>
    </row>
    <row r="16">
      <c r="A16" s="21" t="inlineStr">
        <is>
          <t>Apr</t>
        </is>
      </c>
      <c r="B16" s="8" t="n">
        <v>0</v>
      </c>
      <c r="C16" s="23" t="n">
        <v>-0.9530392249916031</v>
      </c>
      <c r="D16" s="23" t="n">
        <v>-2.459809787401968</v>
      </c>
      <c r="E16" s="8" t="n">
        <v>0</v>
      </c>
      <c r="F16" s="8" t="n">
        <v>0</v>
      </c>
      <c r="G16" s="8" t="n">
        <v>0</v>
      </c>
      <c r="H16" s="23" t="n">
        <v>-0.2632427091594614</v>
      </c>
      <c r="I16" s="23" t="n">
        <v>-0.5494106467305748</v>
      </c>
      <c r="J16" s="22" t="n">
        <v>4.175039206049691</v>
      </c>
      <c r="K16" s="22" t="n">
        <v>4.019306275147505</v>
      </c>
      <c r="L16" s="22" t="n">
        <v>4.548041495921318</v>
      </c>
      <c r="M16" s="8" t="n">
        <v>0</v>
      </c>
      <c r="N16" s="23" t="n">
        <v>-2.891718629465057</v>
      </c>
      <c r="O16" s="23" t="n">
        <v>-1.367603307506515</v>
      </c>
      <c r="P16" s="22" t="n">
        <v>1.460329915580716</v>
      </c>
      <c r="Q16" s="22" t="n">
        <v>0.1693790419995178</v>
      </c>
      <c r="R16" s="23" t="n">
        <v>-1.604686290823631</v>
      </c>
      <c r="S16" s="23" t="n">
        <v>-0.003620505538148855</v>
      </c>
      <c r="T16" s="23" t="n">
        <v>-2.726038982288093</v>
      </c>
      <c r="U16" s="22" t="n">
        <v>1.642624977608964</v>
      </c>
      <c r="V16" s="22" t="n">
        <v>0.3968157733034827</v>
      </c>
      <c r="W16" s="22" t="n">
        <v>0.286451061644355</v>
      </c>
      <c r="X16" s="23" t="n">
        <v>-1.154053584739623</v>
      </c>
      <c r="Y16" s="22" t="n">
        <v>0.927956449472167</v>
      </c>
      <c r="Z16" s="23" t="n">
        <v>-0.7735985709732884</v>
      </c>
      <c r="AA16" s="8" t="n">
        <v>0</v>
      </c>
    </row>
    <row r="17">
      <c r="A17" s="21" t="inlineStr">
        <is>
          <t>May</t>
        </is>
      </c>
      <c r="B17" s="8" t="n">
        <v>0</v>
      </c>
      <c r="C17" s="8" t="n">
        <v>0</v>
      </c>
      <c r="D17" s="8" t="n">
        <v>0</v>
      </c>
      <c r="E17" s="22" t="n">
        <v>6.106390643171067</v>
      </c>
      <c r="F17" s="8" t="n">
        <v>0</v>
      </c>
      <c r="G17" s="22" t="n">
        <v>0.02217109646869275</v>
      </c>
      <c r="H17" s="23" t="n">
        <v>-0.8171304358463249</v>
      </c>
      <c r="I17" s="22" t="n">
        <v>7.173071783661844</v>
      </c>
      <c r="J17" s="22" t="n">
        <v>1.947921073682179</v>
      </c>
      <c r="K17" s="22" t="n">
        <v>1.862033088462511</v>
      </c>
      <c r="L17" s="23" t="n">
        <v>-4.213582864167053</v>
      </c>
      <c r="M17" s="23" t="n">
        <v>-2.082586641189321</v>
      </c>
      <c r="N17" s="8" t="n">
        <v>0</v>
      </c>
      <c r="O17" s="22" t="n">
        <v>0.6533256983962898</v>
      </c>
      <c r="P17" s="22" t="n">
        <v>3.697810577464078</v>
      </c>
      <c r="Q17" s="22" t="n">
        <v>0.5500643787576198</v>
      </c>
      <c r="R17" s="22" t="n">
        <v>0.7878945592328268</v>
      </c>
      <c r="S17" s="22" t="n">
        <v>3.526689951958439</v>
      </c>
      <c r="T17" s="22" t="n">
        <v>2.076035462435044</v>
      </c>
      <c r="U17" s="23" t="n">
        <v>-2.150592911587201</v>
      </c>
      <c r="V17" s="22" t="n">
        <v>1.47902863099314</v>
      </c>
      <c r="W17" s="23" t="n">
        <v>-0.9531529376510584</v>
      </c>
      <c r="X17" s="8" t="n">
        <v>0</v>
      </c>
      <c r="Y17" s="22" t="n">
        <v>1.503234643160534</v>
      </c>
      <c r="Z17" s="22" t="n">
        <v>5.430068657855958</v>
      </c>
      <c r="AA17" s="8" t="n">
        <v>0</v>
      </c>
    </row>
    <row r="18">
      <c r="A18" s="21" t="inlineStr">
        <is>
          <t>Jun</t>
        </is>
      </c>
      <c r="B18" s="23" t="n">
        <v>-0.32427162720019</v>
      </c>
      <c r="C18" s="23" t="n">
        <v>-0.3278086098511324</v>
      </c>
      <c r="D18" s="8" t="n">
        <v>0</v>
      </c>
      <c r="E18" s="22" t="n">
        <v>1.828539773953852</v>
      </c>
      <c r="F18" s="8" t="n">
        <v>0</v>
      </c>
      <c r="G18" s="23" t="n">
        <v>-3.652934114206829</v>
      </c>
      <c r="H18" s="8" t="n">
        <v>0</v>
      </c>
      <c r="I18" s="22" t="n">
        <v>0.2656470731277061</v>
      </c>
      <c r="J18" s="23" t="n">
        <v>-2.008813360589723</v>
      </c>
      <c r="K18" s="22" t="n">
        <v>1.212556948991517</v>
      </c>
      <c r="L18" s="8" t="n">
        <v>0</v>
      </c>
      <c r="M18" s="22" t="n">
        <v>0.03952604881494182</v>
      </c>
      <c r="N18" s="8" t="n">
        <v>0</v>
      </c>
      <c r="O18" s="23" t="n">
        <v>-0.7475857906881211</v>
      </c>
      <c r="P18" s="22" t="n">
        <v>1.351925077069183</v>
      </c>
      <c r="Q18" s="23" t="n">
        <v>-0.8518293103352059</v>
      </c>
      <c r="R18" s="23" t="n">
        <v>-1.100847968661389</v>
      </c>
      <c r="S18" s="23" t="n">
        <v>-2.583092279092036</v>
      </c>
      <c r="T18" s="23" t="n">
        <v>-0.8784800655090241</v>
      </c>
      <c r="U18" s="22" t="n">
        <v>0.6496461858385816</v>
      </c>
      <c r="V18" s="22" t="n">
        <v>2.739208781289881</v>
      </c>
      <c r="W18" s="22" t="n">
        <v>1.826282001263824</v>
      </c>
      <c r="X18" s="8" t="n">
        <v>0</v>
      </c>
      <c r="Y18" s="22" t="n">
        <v>3.172816169661674</v>
      </c>
      <c r="Z18" s="22" t="n">
        <v>4.271321855940857</v>
      </c>
      <c r="AA18" s="8" t="n">
        <v>0</v>
      </c>
    </row>
    <row r="19">
      <c r="A19" s="21" t="inlineStr">
        <is>
          <t>Jul</t>
        </is>
      </c>
      <c r="B19" s="22" t="n">
        <v>0.05850193608210041</v>
      </c>
      <c r="C19" s="23" t="n">
        <v>-1.566363319233011</v>
      </c>
      <c r="D19" s="8" t="n">
        <v>0</v>
      </c>
      <c r="E19" s="22" t="n">
        <v>3.267726239092705</v>
      </c>
      <c r="F19" s="23" t="n">
        <v>-0.2262048393257499</v>
      </c>
      <c r="G19" s="22" t="n">
        <v>4.161595835823073</v>
      </c>
      <c r="H19" s="22" t="n">
        <v>2.373606013644225</v>
      </c>
      <c r="I19" s="22" t="n">
        <v>3.033207878928423</v>
      </c>
      <c r="J19" s="8" t="n">
        <v>0</v>
      </c>
      <c r="K19" s="22" t="n">
        <v>3.79316595697794</v>
      </c>
      <c r="L19" s="8" t="n">
        <v>0</v>
      </c>
      <c r="M19" s="22" t="n">
        <v>6.15602346607349</v>
      </c>
      <c r="N19" s="23" t="n">
        <v>-2.419234106160217</v>
      </c>
      <c r="O19" s="22" t="n">
        <v>2.179937862725412</v>
      </c>
      <c r="P19" s="22" t="n">
        <v>1.423730886767549</v>
      </c>
      <c r="Q19" s="23" t="n">
        <v>-2.052434612702492</v>
      </c>
      <c r="R19" s="22" t="n">
        <v>3.971313303764634</v>
      </c>
      <c r="S19" s="8" t="n">
        <v>0</v>
      </c>
      <c r="T19" s="23" t="n">
        <v>-0.02207132007954193</v>
      </c>
      <c r="U19" s="22" t="n">
        <v>2.607577617105017</v>
      </c>
      <c r="V19" s="22" t="n">
        <v>3.427453703993488</v>
      </c>
      <c r="W19" s="22" t="n">
        <v>3.093784741591143</v>
      </c>
      <c r="X19" s="23" t="n">
        <v>-0.003627256643023991</v>
      </c>
      <c r="Y19" s="22" t="n">
        <v>0.4561367190130117</v>
      </c>
      <c r="Z19" s="22" t="n">
        <v>2.555482313563817</v>
      </c>
      <c r="AA19" s="23" t="n">
        <v>-0.05093843197762071</v>
      </c>
    </row>
    <row r="20">
      <c r="A20" s="21" t="inlineStr">
        <is>
          <t>Aug</t>
        </is>
      </c>
      <c r="B20" s="22" t="n">
        <v>1.209805484360693</v>
      </c>
      <c r="C20" s="8" t="n">
        <v>0</v>
      </c>
      <c r="D20" s="8" t="n">
        <v>0</v>
      </c>
      <c r="E20" s="22" t="n">
        <v>2.39681936590217</v>
      </c>
      <c r="F20" s="23" t="n">
        <v>-1.862027492147977</v>
      </c>
      <c r="G20" s="22" t="n">
        <v>2.900744507289565</v>
      </c>
      <c r="H20" s="23" t="n">
        <v>-0.03431341286834755</v>
      </c>
      <c r="I20" s="23" t="n">
        <v>-1.633415801289173</v>
      </c>
      <c r="J20" s="23" t="n">
        <v>-0.8892997847047446</v>
      </c>
      <c r="K20" s="22" t="n">
        <v>0.840406554855444</v>
      </c>
      <c r="L20" s="8" t="n">
        <v>0</v>
      </c>
      <c r="M20" s="23" t="n">
        <v>-3.949403259439044</v>
      </c>
      <c r="N20" s="22" t="n">
        <v>2.998385804107251</v>
      </c>
      <c r="O20" s="22" t="n">
        <v>3.116118980968974</v>
      </c>
      <c r="P20" s="22" t="n">
        <v>3.895704560078395</v>
      </c>
      <c r="Q20" s="8" t="n">
        <v>0</v>
      </c>
      <c r="R20" s="22" t="n">
        <v>1.252395142887064</v>
      </c>
      <c r="S20" s="22" t="n">
        <v>5.121544761411867</v>
      </c>
      <c r="T20" s="22" t="n">
        <v>10.54436469220938</v>
      </c>
      <c r="U20" s="23" t="n">
        <v>-3.899912248309367</v>
      </c>
      <c r="V20" s="22" t="n">
        <v>5.063812986194471</v>
      </c>
      <c r="W20" s="22" t="n">
        <v>2.089693006905158</v>
      </c>
      <c r="X20" s="23" t="n">
        <v>-0.6643865955596961</v>
      </c>
      <c r="Y20" s="23" t="n">
        <v>-2.654034438311415</v>
      </c>
      <c r="Z20" s="23" t="n">
        <v>-2.423584105418219</v>
      </c>
      <c r="AA20" s="22" t="n">
        <v>1.214105764380458</v>
      </c>
    </row>
    <row r="21">
      <c r="A21" s="21" t="inlineStr">
        <is>
          <t>Sep</t>
        </is>
      </c>
      <c r="B21" s="23" t="n">
        <v>-2.574326597177234</v>
      </c>
      <c r="C21" s="8" t="n">
        <v>0</v>
      </c>
      <c r="D21" s="8" t="n">
        <v>0</v>
      </c>
      <c r="E21" s="23" t="n">
        <v>-3.344886097202715</v>
      </c>
      <c r="F21" s="8" t="n">
        <v>0</v>
      </c>
      <c r="G21" s="22" t="n">
        <v>4.467793927343533</v>
      </c>
      <c r="H21" s="22" t="n">
        <v>2.84867208997921</v>
      </c>
      <c r="I21" s="22" t="n">
        <v>1.337379059111732</v>
      </c>
      <c r="J21" s="23" t="n">
        <v>-0.3262568714184733</v>
      </c>
      <c r="K21" s="22" t="n">
        <v>2.963591815565869</v>
      </c>
      <c r="L21" s="22" t="n">
        <v>3.444781379640061</v>
      </c>
      <c r="M21" s="23" t="n">
        <v>-2.521723144091703</v>
      </c>
      <c r="N21" s="22" t="n">
        <v>0.1199469362585193</v>
      </c>
      <c r="O21" s="23" t="n">
        <v>-1.571045585764153</v>
      </c>
      <c r="P21" s="23" t="n">
        <v>-2.359756334784968</v>
      </c>
      <c r="Q21" s="8" t="n">
        <v>0</v>
      </c>
      <c r="R21" s="23" t="n">
        <v>-2.447583355478589</v>
      </c>
      <c r="S21" s="23" t="n">
        <v>-2.665997508685969</v>
      </c>
      <c r="T21" s="23" t="n">
        <v>-0.4743561380608718</v>
      </c>
      <c r="U21" s="22" t="n">
        <v>2.469310170760508</v>
      </c>
      <c r="V21" s="23" t="n">
        <v>-3.927172714665483</v>
      </c>
      <c r="W21" s="23" t="n">
        <v>-1.912052867612579</v>
      </c>
      <c r="X21" s="8" t="n">
        <v>0</v>
      </c>
      <c r="Y21" s="23" t="n">
        <v>-2.552302127318029</v>
      </c>
      <c r="Z21" s="23" t="n">
        <v>-1.200788813016407</v>
      </c>
      <c r="AA21" s="22" t="n">
        <v>3.736309305730967</v>
      </c>
    </row>
    <row r="22">
      <c r="A22" s="21" t="inlineStr">
        <is>
          <t>Oct</t>
        </is>
      </c>
      <c r="B22" s="8" t="n">
        <v>0</v>
      </c>
      <c r="C22" s="23" t="n">
        <v>-0.3721523923266079</v>
      </c>
      <c r="D22" s="22" t="n">
        <v>0.5893149363121797</v>
      </c>
      <c r="E22" s="8" t="n">
        <v>0</v>
      </c>
      <c r="F22" s="8" t="n">
        <v>0</v>
      </c>
      <c r="G22" s="22" t="n">
        <v>2.532940386755289</v>
      </c>
      <c r="H22" s="22" t="n">
        <v>1.243814787379982</v>
      </c>
      <c r="I22" s="22" t="n">
        <v>5.198683296019624</v>
      </c>
      <c r="J22" s="8" t="n">
        <v>0</v>
      </c>
      <c r="K22" s="22" t="n">
        <v>0.5289693164986398</v>
      </c>
      <c r="L22" s="22" t="n">
        <v>2.301642481331645</v>
      </c>
      <c r="M22" s="23" t="n">
        <v>-1.150771949941354</v>
      </c>
      <c r="N22" s="23" t="n">
        <v>-0.9380643003846001</v>
      </c>
      <c r="O22" s="22" t="n">
        <v>2.614406753374299</v>
      </c>
      <c r="P22" s="22" t="n">
        <v>1.155389761522407</v>
      </c>
      <c r="Q22" s="23" t="n">
        <v>-0.3023699239747657</v>
      </c>
      <c r="R22" s="22" t="n">
        <v>0.1866056640198233</v>
      </c>
      <c r="S22" s="22" t="n">
        <v>3.390152947961744</v>
      </c>
      <c r="T22" s="23" t="n">
        <v>-2.370420284508701</v>
      </c>
      <c r="U22" s="22" t="n">
        <v>3.922459383975441</v>
      </c>
      <c r="V22" s="8" t="n">
        <v>0</v>
      </c>
      <c r="W22" s="22" t="n">
        <v>0.3429502692149589</v>
      </c>
      <c r="X22" s="23" t="n">
        <v>-0.003651649286073866</v>
      </c>
      <c r="Y22" s="8" t="n">
        <v>0</v>
      </c>
      <c r="Z22" s="23" t="n">
        <v>-1.089963078306411</v>
      </c>
      <c r="AA22" s="22" t="n">
        <v>2.520735636544891</v>
      </c>
    </row>
    <row r="23">
      <c r="A23" s="21" t="inlineStr">
        <is>
          <t>Nov</t>
        </is>
      </c>
      <c r="B23" s="8" t="n">
        <v>0</v>
      </c>
      <c r="C23" s="22" t="n">
        <v>3.131814338803163</v>
      </c>
      <c r="D23" s="23" t="n">
        <v>-1.052489682046731</v>
      </c>
      <c r="E23" s="8" t="n">
        <v>0</v>
      </c>
      <c r="F23" s="8" t="n">
        <v>0</v>
      </c>
      <c r="G23" s="22" t="n">
        <v>6.349704284570534</v>
      </c>
      <c r="H23" s="22" t="n">
        <v>3.170228532673569</v>
      </c>
      <c r="I23" s="23" t="n">
        <v>-4.909163903964675</v>
      </c>
      <c r="J23" s="8" t="n">
        <v>0</v>
      </c>
      <c r="K23" s="22" t="n">
        <v>1.905979329348284</v>
      </c>
      <c r="L23" s="22" t="n">
        <v>1.327968621759168</v>
      </c>
      <c r="M23" s="23" t="n">
        <v>-1.321468405051274</v>
      </c>
      <c r="N23" s="23" t="n">
        <v>-0.2056771478605168</v>
      </c>
      <c r="O23" s="22" t="n">
        <v>2.674778160315849</v>
      </c>
      <c r="P23" s="22" t="n">
        <v>4.544314968636431</v>
      </c>
      <c r="Q23" s="23" t="n">
        <v>-1.936407088846026</v>
      </c>
      <c r="R23" s="23" t="n">
        <v>-0.7858244697464878</v>
      </c>
      <c r="S23" s="22" t="n">
        <v>1.229027056365473</v>
      </c>
      <c r="T23" s="8" t="n">
        <v>0</v>
      </c>
      <c r="U23" s="22" t="n">
        <v>2.937365267890812</v>
      </c>
      <c r="V23" s="23" t="n">
        <v>-0.03584333383307436</v>
      </c>
      <c r="W23" s="22" t="n">
        <v>4.89681404643556</v>
      </c>
      <c r="X23" s="23" t="n">
        <v>-2.785228123231276</v>
      </c>
      <c r="Y23" s="22" t="n">
        <v>1.980543436513615</v>
      </c>
      <c r="Z23" s="22" t="n">
        <v>0.4719173171776836</v>
      </c>
      <c r="AA23" s="22" t="n">
        <v>1.36689294144543</v>
      </c>
    </row>
    <row r="24">
      <c r="A24" s="21" t="inlineStr">
        <is>
          <t>Dec</t>
        </is>
      </c>
      <c r="B24" s="8" t="n">
        <v>0</v>
      </c>
      <c r="C24" s="22" t="n">
        <v>0.487157982695785</v>
      </c>
      <c r="D24" s="8" t="n">
        <v>0</v>
      </c>
      <c r="E24" s="8" t="n">
        <v>0</v>
      </c>
      <c r="F24" s="8" t="n">
        <v>0</v>
      </c>
      <c r="G24" s="22" t="n">
        <v>2.375378053629773</v>
      </c>
      <c r="H24" s="23" t="n">
        <v>-2.551899243469646</v>
      </c>
      <c r="I24" s="22" t="n">
        <v>0.9285271752287771</v>
      </c>
      <c r="J24" s="8" t="n">
        <v>0</v>
      </c>
      <c r="K24" s="22" t="n">
        <v>2.573177660863313</v>
      </c>
      <c r="L24" s="22" t="n">
        <v>1.470393194881958</v>
      </c>
      <c r="M24" s="22" t="n">
        <v>1.361685633874954</v>
      </c>
      <c r="N24" s="23" t="n">
        <v>-2.288759036828203</v>
      </c>
      <c r="O24" s="22" t="n">
        <v>0.354245594053304</v>
      </c>
      <c r="P24" s="23" t="n">
        <v>-4.088115405989868</v>
      </c>
      <c r="Q24" s="8" t="n">
        <v>0</v>
      </c>
      <c r="R24" s="23" t="n">
        <v>-0.006633578754877689</v>
      </c>
      <c r="S24" s="23" t="n">
        <v>-0.9313296668113646</v>
      </c>
      <c r="T24" s="8" t="n">
        <v>0</v>
      </c>
      <c r="U24" s="22" t="n">
        <v>3.916564821543345</v>
      </c>
      <c r="V24" s="22" t="n">
        <v>2.737079295210787</v>
      </c>
      <c r="W24" s="22" t="n">
        <v>3.644097935692092</v>
      </c>
      <c r="X24" s="23" t="n">
        <v>-1.954065368250535</v>
      </c>
      <c r="Y24" s="22" t="n">
        <v>0.5997312828477597</v>
      </c>
      <c r="Z24" s="22" t="n">
        <v>2.727664083060333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8" t="n">
        <v>0</v>
      </c>
    </row>
    <row r="29">
      <c r="A29" t="inlineStr">
        <is>
          <t>-20% to -10%</t>
        </is>
      </c>
      <c r="B29" t="n">
        <v>3</v>
      </c>
      <c r="C29" s="8" t="n">
        <v>3.703703703703703</v>
      </c>
    </row>
    <row r="30">
      <c r="A30" t="inlineStr">
        <is>
          <t>-10% to -5%</t>
        </is>
      </c>
      <c r="B30" t="n">
        <v>20</v>
      </c>
      <c r="C30" s="8" t="n">
        <v>24.69135802469136</v>
      </c>
    </row>
    <row r="31">
      <c r="A31" t="inlineStr">
        <is>
          <t>-5% to 0%</t>
        </is>
      </c>
      <c r="B31" t="n">
        <v>20</v>
      </c>
      <c r="C31" s="8" t="n">
        <v>24.69135802469136</v>
      </c>
    </row>
    <row r="32">
      <c r="A32" t="inlineStr">
        <is>
          <t>0% to 5%</t>
        </is>
      </c>
      <c r="B32" t="n">
        <v>8</v>
      </c>
      <c r="C32" s="8" t="n">
        <v>9.876543209876543</v>
      </c>
    </row>
    <row r="33">
      <c r="A33" t="inlineStr">
        <is>
          <t>5% to 10%</t>
        </is>
      </c>
      <c r="B33" t="n">
        <v>7</v>
      </c>
      <c r="C33" s="8" t="n">
        <v>8.641975308641975</v>
      </c>
    </row>
    <row r="34">
      <c r="A34" t="inlineStr">
        <is>
          <t>10% to 20%</t>
        </is>
      </c>
      <c r="B34" t="n">
        <v>8</v>
      </c>
      <c r="C34" s="8" t="n">
        <v>9.876543209876543</v>
      </c>
    </row>
    <row r="35">
      <c r="A35" t="inlineStr">
        <is>
          <t>&gt; 20%</t>
        </is>
      </c>
      <c r="B35" t="n">
        <v>15</v>
      </c>
      <c r="C35" s="8" t="n">
        <v>18.51851851851852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15997.9945</v>
      </c>
      <c r="C124" t="n">
        <v>-0.012534375000007</v>
      </c>
    </row>
    <row r="125">
      <c r="A125" t="inlineStr">
        <is>
          <t>2000-06-23</t>
        </is>
      </c>
      <c r="B125" t="n">
        <v>15923.17655554422</v>
      </c>
      <c r="C125" t="n">
        <v>-0.4801465278486376</v>
      </c>
    </row>
    <row r="126">
      <c r="A126" t="inlineStr">
        <is>
          <t>2000-06-26</t>
        </is>
      </c>
      <c r="B126" t="n">
        <v>16011.59905135046</v>
      </c>
      <c r="C126" t="n">
        <v>0</v>
      </c>
    </row>
    <row r="127">
      <c r="A127" t="inlineStr">
        <is>
          <t>2000-06-27</t>
        </is>
      </c>
      <c r="B127" t="n">
        <v>15925.44364209488</v>
      </c>
      <c r="C127" t="n">
        <v>-0.5380812308581699</v>
      </c>
    </row>
    <row r="128">
      <c r="A128" t="inlineStr">
        <is>
          <t>2000-06-28</t>
        </is>
      </c>
      <c r="B128" t="n">
        <v>16022.93448410375</v>
      </c>
      <c r="C128" t="n">
        <v>0</v>
      </c>
    </row>
    <row r="129">
      <c r="A129" t="inlineStr">
        <is>
          <t>2000-06-29</t>
        </is>
      </c>
      <c r="B129" t="n">
        <v>15907.30694968961</v>
      </c>
      <c r="C129" t="n">
        <v>-0.7216376908291056</v>
      </c>
    </row>
    <row r="130">
      <c r="A130" t="inlineStr">
        <is>
          <t>2000-06-30</t>
        </is>
      </c>
      <c r="B130" t="n">
        <v>15948.11653964797</v>
      </c>
      <c r="C130" t="n">
        <v>-0.4669428345351415</v>
      </c>
    </row>
    <row r="131">
      <c r="A131" t="inlineStr">
        <is>
          <t>2000-07-03</t>
        </is>
      </c>
      <c r="B131" t="n">
        <v>15982.12489414539</v>
      </c>
      <c r="C131" t="n">
        <v>-0.2546948562939755</v>
      </c>
    </row>
    <row r="132">
      <c r="A132" t="inlineStr">
        <is>
          <t>2000-07-05</t>
        </is>
      </c>
      <c r="B132" t="n">
        <v>15920.90946899356</v>
      </c>
      <c r="C132" t="n">
        <v>-0.6367436327684668</v>
      </c>
    </row>
    <row r="133">
      <c r="A133" t="inlineStr">
        <is>
          <t>2000-07-06</t>
        </is>
      </c>
      <c r="B133" t="n">
        <v>15927.71072864554</v>
      </c>
      <c r="C133" t="n">
        <v>-0.5942966037381474</v>
      </c>
    </row>
    <row r="134">
      <c r="A134" t="inlineStr">
        <is>
          <t>2000-07-07</t>
        </is>
      </c>
      <c r="B134" t="n">
        <v>16022.93448410375</v>
      </c>
      <c r="C134" t="n">
        <v>0</v>
      </c>
    </row>
    <row r="135">
      <c r="A135" t="inlineStr">
        <is>
          <t>2000-07-10</t>
        </is>
      </c>
      <c r="B135" t="n">
        <v>16120.42532611263</v>
      </c>
      <c r="C135" t="n">
        <v>0</v>
      </c>
    </row>
    <row r="136">
      <c r="A136" t="inlineStr">
        <is>
          <t>2000-07-11</t>
        </is>
      </c>
      <c r="B136" t="n">
        <v>16113.62406646065</v>
      </c>
      <c r="C136" t="n">
        <v>-0.04219032385553486</v>
      </c>
    </row>
    <row r="137">
      <c r="A137" t="inlineStr">
        <is>
          <t>2000-07-12</t>
        </is>
      </c>
      <c r="B137" t="n">
        <v>16183.90783781512</v>
      </c>
      <c r="C137" t="n">
        <v>0</v>
      </c>
    </row>
    <row r="138">
      <c r="A138" t="inlineStr">
        <is>
          <t>2000-07-13</t>
        </is>
      </c>
      <c r="B138" t="n">
        <v>16097.75446060604</v>
      </c>
      <c r="C138" t="n">
        <v>-0.5323397665906765</v>
      </c>
    </row>
    <row r="139">
      <c r="A139" t="inlineStr">
        <is>
          <t>2000-07-14</t>
        </is>
      </c>
      <c r="B139" t="n">
        <v>16140.83113711506</v>
      </c>
      <c r="C139" t="n">
        <v>-0.2661699580332493</v>
      </c>
    </row>
    <row r="140">
      <c r="A140" t="inlineStr">
        <is>
          <t>2000-07-17</t>
        </is>
      </c>
      <c r="B140" t="n">
        <v>16163.50405885919</v>
      </c>
      <c r="C140" t="n">
        <v>-0.1260744880680457</v>
      </c>
    </row>
    <row r="141">
      <c r="A141" t="inlineStr">
        <is>
          <t>2000-07-18</t>
        </is>
      </c>
      <c r="B141" t="n">
        <v>16124.95949921395</v>
      </c>
      <c r="C141" t="n">
        <v>-0.3642404491666155</v>
      </c>
    </row>
    <row r="142">
      <c r="A142" t="inlineStr">
        <is>
          <t>2000-07-19</t>
        </is>
      </c>
      <c r="B142" t="n">
        <v>15957.44649659229</v>
      </c>
      <c r="C142" t="n">
        <v>-1.399299498565323</v>
      </c>
    </row>
    <row r="143">
      <c r="A143" t="inlineStr">
        <is>
          <t>2000-07-20</t>
        </is>
      </c>
      <c r="B143" t="n">
        <v>15957.44649659229</v>
      </c>
      <c r="C143" t="n">
        <v>-1.399299498565323</v>
      </c>
    </row>
    <row r="144">
      <c r="A144" t="inlineStr">
        <is>
          <t>2000-07-21</t>
        </is>
      </c>
      <c r="B144" t="n">
        <v>15957.44649659229</v>
      </c>
      <c r="C144" t="n">
        <v>-1.399299498565323</v>
      </c>
    </row>
    <row r="145">
      <c r="A145" t="inlineStr">
        <is>
          <t>2000-07-24</t>
        </is>
      </c>
      <c r="B145" t="n">
        <v>15957.44649659229</v>
      </c>
      <c r="C145" t="n">
        <v>-1.399299498565323</v>
      </c>
    </row>
    <row r="146">
      <c r="A146" t="inlineStr">
        <is>
          <t>2000-07-25</t>
        </is>
      </c>
      <c r="B146" t="n">
        <v>15957.44649659229</v>
      </c>
      <c r="C146" t="n">
        <v>-1.399299498565323</v>
      </c>
    </row>
    <row r="147">
      <c r="A147" t="inlineStr">
        <is>
          <t>2000-07-26</t>
        </is>
      </c>
      <c r="B147" t="n">
        <v>15957.44649659229</v>
      </c>
      <c r="C147" t="n">
        <v>-1.399299498565323</v>
      </c>
    </row>
    <row r="148">
      <c r="A148" t="inlineStr">
        <is>
          <t>2000-07-27</t>
        </is>
      </c>
      <c r="B148" t="n">
        <v>15957.44649659229</v>
      </c>
      <c r="C148" t="n">
        <v>-1.399299498565323</v>
      </c>
    </row>
    <row r="149">
      <c r="A149" t="inlineStr">
        <is>
          <t>2000-07-28</t>
        </is>
      </c>
      <c r="B149" t="n">
        <v>15957.44649659229</v>
      </c>
      <c r="C149" t="n">
        <v>-1.399299498565323</v>
      </c>
    </row>
    <row r="150">
      <c r="A150" t="inlineStr">
        <is>
          <t>2000-07-31</t>
        </is>
      </c>
      <c r="B150" t="n">
        <v>15957.44649659229</v>
      </c>
      <c r="C150" t="n">
        <v>-1.399299498565323</v>
      </c>
    </row>
    <row r="151">
      <c r="A151" t="inlineStr">
        <is>
          <t>2000-08-01</t>
        </is>
      </c>
      <c r="B151" t="n">
        <v>15957.44649659229</v>
      </c>
      <c r="C151" t="n">
        <v>-1.399299498565323</v>
      </c>
    </row>
    <row r="152">
      <c r="A152" t="inlineStr">
        <is>
          <t>2000-08-02</t>
        </is>
      </c>
      <c r="B152" t="n">
        <v>15957.44649659229</v>
      </c>
      <c r="C152" t="n">
        <v>-1.399299498565323</v>
      </c>
    </row>
    <row r="153">
      <c r="A153" t="inlineStr">
        <is>
          <t>2000-08-03</t>
        </is>
      </c>
      <c r="B153" t="n">
        <v>15957.44649659229</v>
      </c>
      <c r="C153" t="n">
        <v>-1.399299498565323</v>
      </c>
    </row>
    <row r="154">
      <c r="A154" t="inlineStr">
        <is>
          <t>2000-08-04</t>
        </is>
      </c>
      <c r="B154" t="n">
        <v>15957.44649659229</v>
      </c>
      <c r="C154" t="n">
        <v>-1.399299498565323</v>
      </c>
    </row>
    <row r="155">
      <c r="A155" t="inlineStr">
        <is>
          <t>2000-08-07</t>
        </is>
      </c>
      <c r="B155" t="n">
        <v>15957.44649659229</v>
      </c>
      <c r="C155" t="n">
        <v>-1.399299498565323</v>
      </c>
    </row>
    <row r="156">
      <c r="A156" t="inlineStr">
        <is>
          <t>2000-08-08</t>
        </is>
      </c>
      <c r="B156" t="n">
        <v>15957.44649659229</v>
      </c>
      <c r="C156" t="n">
        <v>-1.399299498565323</v>
      </c>
    </row>
    <row r="157">
      <c r="A157" t="inlineStr">
        <is>
          <t>2000-08-09</t>
        </is>
      </c>
      <c r="B157" t="n">
        <v>15957.44649659229</v>
      </c>
      <c r="C157" t="n">
        <v>-1.399299498565323</v>
      </c>
    </row>
    <row r="158">
      <c r="A158" t="inlineStr">
        <is>
          <t>2000-08-10</t>
        </is>
      </c>
      <c r="B158" t="n">
        <v>15957.44649659229</v>
      </c>
      <c r="C158" t="n">
        <v>-1.399299498565323</v>
      </c>
    </row>
    <row r="159">
      <c r="A159" t="inlineStr">
        <is>
          <t>2000-08-11</t>
        </is>
      </c>
      <c r="B159" t="n">
        <v>15957.44649659229</v>
      </c>
      <c r="C159" t="n">
        <v>-1.399299498565323</v>
      </c>
    </row>
    <row r="160">
      <c r="A160" t="inlineStr">
        <is>
          <t>2000-08-14</t>
        </is>
      </c>
      <c r="B160" t="n">
        <v>15957.44649659229</v>
      </c>
      <c r="C160" t="n">
        <v>-1.399299498565323</v>
      </c>
    </row>
    <row r="161">
      <c r="A161" t="inlineStr">
        <is>
          <t>2000-08-15</t>
        </is>
      </c>
      <c r="B161" t="n">
        <v>15957.44649659229</v>
      </c>
      <c r="C161" t="n">
        <v>-1.399299498565323</v>
      </c>
    </row>
    <row r="162">
      <c r="A162" t="inlineStr">
        <is>
          <t>2000-08-16</t>
        </is>
      </c>
      <c r="B162" t="n">
        <v>15957.44649659229</v>
      </c>
      <c r="C162" t="n">
        <v>-1.399299498565323</v>
      </c>
    </row>
    <row r="163">
      <c r="A163" t="inlineStr">
        <is>
          <t>2000-08-17</t>
        </is>
      </c>
      <c r="B163" t="n">
        <v>15957.44649659229</v>
      </c>
      <c r="C163" t="n">
        <v>-1.399299498565323</v>
      </c>
    </row>
    <row r="164">
      <c r="A164" t="inlineStr">
        <is>
          <t>2000-08-18</t>
        </is>
      </c>
      <c r="B164" t="n">
        <v>15957.44649659229</v>
      </c>
      <c r="C164" t="n">
        <v>-1.399299498565323</v>
      </c>
    </row>
    <row r="165">
      <c r="A165" t="inlineStr">
        <is>
          <t>2000-08-21</t>
        </is>
      </c>
      <c r="B165" t="n">
        <v>15957.44649659229</v>
      </c>
      <c r="C165" t="n">
        <v>-1.399299498565323</v>
      </c>
    </row>
    <row r="166">
      <c r="A166" t="inlineStr">
        <is>
          <t>2000-08-22</t>
        </is>
      </c>
      <c r="B166" t="n">
        <v>15957.44649659229</v>
      </c>
      <c r="C166" t="n">
        <v>-1.399299498565323</v>
      </c>
    </row>
    <row r="167">
      <c r="A167" t="inlineStr">
        <is>
          <t>2000-08-23</t>
        </is>
      </c>
      <c r="B167" t="n">
        <v>15957.44649659229</v>
      </c>
      <c r="C167" t="n">
        <v>-1.399299498565323</v>
      </c>
    </row>
    <row r="168">
      <c r="A168" t="inlineStr">
        <is>
          <t>2000-08-24</t>
        </is>
      </c>
      <c r="B168" t="n">
        <v>15957.44649659229</v>
      </c>
      <c r="C168" t="n">
        <v>-1.399299498565323</v>
      </c>
    </row>
    <row r="169">
      <c r="A169" t="inlineStr">
        <is>
          <t>2000-08-25</t>
        </is>
      </c>
      <c r="B169" t="n">
        <v>15955.44099659229</v>
      </c>
      <c r="C169" t="n">
        <v>-1.411691437645173</v>
      </c>
    </row>
    <row r="170">
      <c r="A170" t="inlineStr">
        <is>
          <t>2000-08-28</t>
        </is>
      </c>
      <c r="B170" t="n">
        <v>16014.54858091976</v>
      </c>
      <c r="C170" t="n">
        <v>-1.04646701274234</v>
      </c>
    </row>
    <row r="171">
      <c r="A171" t="inlineStr">
        <is>
          <t>2000-08-29</t>
        </is>
      </c>
      <c r="B171" t="n">
        <v>16067.74835209648</v>
      </c>
      <c r="C171" t="n">
        <v>-0.7177468314989728</v>
      </c>
    </row>
    <row r="172">
      <c r="A172" t="inlineStr">
        <is>
          <t>2000-08-30</t>
        </is>
      </c>
      <c r="B172" t="n">
        <v>16082.52458596291</v>
      </c>
      <c r="C172" t="n">
        <v>-0.6264448170874769</v>
      </c>
    </row>
    <row r="173">
      <c r="A173" t="inlineStr">
        <is>
          <t>2000-08-31</t>
        </is>
      </c>
      <c r="B173" t="n">
        <v>16150.50055947199</v>
      </c>
      <c r="C173" t="n">
        <v>-0.2064228162809035</v>
      </c>
    </row>
    <row r="174">
      <c r="A174" t="inlineStr">
        <is>
          <t>2000-09-01</t>
        </is>
      </c>
      <c r="B174" t="n">
        <v>16268.71575966099</v>
      </c>
      <c r="C174" t="n">
        <v>0</v>
      </c>
    </row>
    <row r="175">
      <c r="A175" t="inlineStr">
        <is>
          <t>2000-09-05</t>
        </is>
      </c>
      <c r="B175" t="n">
        <v>16221.42916242666</v>
      </c>
      <c r="C175" t="n">
        <v>-0.2906596804129649</v>
      </c>
    </row>
    <row r="176">
      <c r="A176" t="inlineStr">
        <is>
          <t>2000-09-06</t>
        </is>
      </c>
      <c r="B176" t="n">
        <v>16032.2827419553</v>
      </c>
      <c r="C176" t="n">
        <v>-1.453298595897381</v>
      </c>
    </row>
    <row r="177">
      <c r="A177" t="inlineStr">
        <is>
          <t>2000-09-07</t>
        </is>
      </c>
      <c r="B177" t="n">
        <v>16200.74243501367</v>
      </c>
      <c r="C177" t="n">
        <v>-0.4178161672469668</v>
      </c>
    </row>
    <row r="178">
      <c r="A178" t="inlineStr">
        <is>
          <t>2000-09-08</t>
        </is>
      </c>
      <c r="B178" t="n">
        <v>16052.96946936829</v>
      </c>
      <c r="C178" t="n">
        <v>-1.326142109063379</v>
      </c>
    </row>
    <row r="179">
      <c r="A179" t="inlineStr">
        <is>
          <t>2000-09-11</t>
        </is>
      </c>
      <c r="B179" t="n">
        <v>16032.2827419553</v>
      </c>
      <c r="C179" t="n">
        <v>-1.453298595897381</v>
      </c>
    </row>
    <row r="180">
      <c r="A180" t="inlineStr">
        <is>
          <t>2000-09-12</t>
        </is>
      </c>
      <c r="B180" t="n">
        <v>15999.77234705333</v>
      </c>
      <c r="C180" t="n">
        <v>-1.653132408118612</v>
      </c>
    </row>
    <row r="181">
      <c r="A181" t="inlineStr">
        <is>
          <t>2000-09-13</t>
        </is>
      </c>
      <c r="B181" t="n">
        <v>16011.59333414647</v>
      </c>
      <c r="C181" t="n">
        <v>-1.580471558499177</v>
      </c>
    </row>
    <row r="182">
      <c r="A182" t="inlineStr">
        <is>
          <t>2000-09-14</t>
        </is>
      </c>
      <c r="B182" t="n">
        <v>15957.65743167226</v>
      </c>
      <c r="C182" t="n">
        <v>-1.912002966823081</v>
      </c>
    </row>
    <row r="183">
      <c r="A183" t="inlineStr">
        <is>
          <t>2000-09-15</t>
        </is>
      </c>
      <c r="B183" t="n">
        <v>15880.81568630925</v>
      </c>
      <c r="C183" t="n">
        <v>-2.384331247052422</v>
      </c>
    </row>
    <row r="184">
      <c r="A184" t="inlineStr">
        <is>
          <t>2000-09-18</t>
        </is>
      </c>
      <c r="B184" t="n">
        <v>16137.19930013045</v>
      </c>
      <c r="C184" t="n">
        <v>-0.80840099165445</v>
      </c>
    </row>
    <row r="185">
      <c r="A185" t="inlineStr">
        <is>
          <t>2000-09-19</t>
        </is>
      </c>
      <c r="B185" t="n">
        <v>16103.2113133759</v>
      </c>
      <c r="C185" t="n">
        <v>-1.017317216245547</v>
      </c>
    </row>
    <row r="186">
      <c r="A186" t="inlineStr">
        <is>
          <t>2000-09-20</t>
        </is>
      </c>
      <c r="B186" t="n">
        <v>16155.67224132524</v>
      </c>
      <c r="C186" t="n">
        <v>-0.6948521321888488</v>
      </c>
    </row>
    <row r="187">
      <c r="A187" t="inlineStr">
        <is>
          <t>2000-09-21</t>
        </is>
      </c>
      <c r="B187" t="n">
        <v>15949.53050304572</v>
      </c>
      <c r="C187" t="n">
        <v>-1.961957300936432</v>
      </c>
    </row>
    <row r="188">
      <c r="A188" t="inlineStr">
        <is>
          <t>2000-09-22</t>
        </is>
      </c>
      <c r="B188" t="n">
        <v>15734.73392799225</v>
      </c>
      <c r="C188" t="n">
        <v>-3.282261732009451</v>
      </c>
    </row>
    <row r="189">
      <c r="A189" t="inlineStr">
        <is>
          <t>2000-09-25</t>
        </is>
      </c>
      <c r="B189" t="n">
        <v>15734.73392799225</v>
      </c>
      <c r="C189" t="n">
        <v>-3.282261732009451</v>
      </c>
    </row>
    <row r="190">
      <c r="A190" t="inlineStr">
        <is>
          <t>2000-09-26</t>
        </is>
      </c>
      <c r="B190" t="n">
        <v>15734.73392799225</v>
      </c>
      <c r="C190" t="n">
        <v>-3.282261732009451</v>
      </c>
    </row>
    <row r="191">
      <c r="A191" t="inlineStr">
        <is>
          <t>2000-09-27</t>
        </is>
      </c>
      <c r="B191" t="n">
        <v>15734.73392799225</v>
      </c>
      <c r="C191" t="n">
        <v>-3.282261732009451</v>
      </c>
    </row>
    <row r="192">
      <c r="A192" t="inlineStr">
        <is>
          <t>2000-09-28</t>
        </is>
      </c>
      <c r="B192" t="n">
        <v>15734.73392799225</v>
      </c>
      <c r="C192" t="n">
        <v>-3.282261732009451</v>
      </c>
    </row>
    <row r="193">
      <c r="A193" t="inlineStr">
        <is>
          <t>2000-09-29</t>
        </is>
      </c>
      <c r="B193" t="n">
        <v>15734.73392799225</v>
      </c>
      <c r="C193" t="n">
        <v>-3.282261732009451</v>
      </c>
    </row>
    <row r="194">
      <c r="A194" t="inlineStr">
        <is>
          <t>2000-10-02</t>
        </is>
      </c>
      <c r="B194" t="n">
        <v>15734.73392799225</v>
      </c>
      <c r="C194" t="n">
        <v>-3.282261732009451</v>
      </c>
    </row>
    <row r="195">
      <c r="A195" t="inlineStr">
        <is>
          <t>2000-10-03</t>
        </is>
      </c>
      <c r="B195" t="n">
        <v>15734.73392799225</v>
      </c>
      <c r="C195" t="n">
        <v>-3.282261732009451</v>
      </c>
    </row>
    <row r="196">
      <c r="A196" t="inlineStr">
        <is>
          <t>2000-10-04</t>
        </is>
      </c>
      <c r="B196" t="n">
        <v>15734.73392799225</v>
      </c>
      <c r="C196" t="n">
        <v>-3.282261732009451</v>
      </c>
    </row>
    <row r="197">
      <c r="A197" t="inlineStr">
        <is>
          <t>2000-10-05</t>
        </is>
      </c>
      <c r="B197" t="n">
        <v>15734.73392799225</v>
      </c>
      <c r="C197" t="n">
        <v>-3.282261732009451</v>
      </c>
    </row>
    <row r="198">
      <c r="A198" t="inlineStr">
        <is>
          <t>2000-10-06</t>
        </is>
      </c>
      <c r="B198" t="n">
        <v>15734.73392799225</v>
      </c>
      <c r="C198" t="n">
        <v>-3.282261732009451</v>
      </c>
    </row>
    <row r="199">
      <c r="A199" t="inlineStr">
        <is>
          <t>2000-10-09</t>
        </is>
      </c>
      <c r="B199" t="n">
        <v>15734.73392799225</v>
      </c>
      <c r="C199" t="n">
        <v>-3.282261732009451</v>
      </c>
    </row>
    <row r="200">
      <c r="A200" t="inlineStr">
        <is>
          <t>2000-10-10</t>
        </is>
      </c>
      <c r="B200" t="n">
        <v>15734.73392799225</v>
      </c>
      <c r="C200" t="n">
        <v>-3.282261732009451</v>
      </c>
    </row>
    <row r="201">
      <c r="A201" t="inlineStr">
        <is>
          <t>2000-10-11</t>
        </is>
      </c>
      <c r="B201" t="n">
        <v>15734.73392799225</v>
      </c>
      <c r="C201" t="n">
        <v>-3.282261732009451</v>
      </c>
    </row>
    <row r="202">
      <c r="A202" t="inlineStr">
        <is>
          <t>2000-10-12</t>
        </is>
      </c>
      <c r="B202" t="n">
        <v>15734.73392799225</v>
      </c>
      <c r="C202" t="n">
        <v>-3.282261732009451</v>
      </c>
    </row>
    <row r="203">
      <c r="A203" t="inlineStr">
        <is>
          <t>2000-10-13</t>
        </is>
      </c>
      <c r="B203" t="n">
        <v>15734.73392799225</v>
      </c>
      <c r="C203" t="n">
        <v>-3.282261732009451</v>
      </c>
    </row>
    <row r="204">
      <c r="A204" t="inlineStr">
        <is>
          <t>2000-10-16</t>
        </is>
      </c>
      <c r="B204" t="n">
        <v>15734.73392799225</v>
      </c>
      <c r="C204" t="n">
        <v>-3.282261732009451</v>
      </c>
    </row>
    <row r="205">
      <c r="A205" t="inlineStr">
        <is>
          <t>2000-10-17</t>
        </is>
      </c>
      <c r="B205" t="n">
        <v>15734.73392799225</v>
      </c>
      <c r="C205" t="n">
        <v>-3.282261732009451</v>
      </c>
    </row>
    <row r="206">
      <c r="A206" t="inlineStr">
        <is>
          <t>2000-10-18</t>
        </is>
      </c>
      <c r="B206" t="n">
        <v>15734.73392799225</v>
      </c>
      <c r="C206" t="n">
        <v>-3.282261732009451</v>
      </c>
    </row>
    <row r="207">
      <c r="A207" t="inlineStr">
        <is>
          <t>2000-10-19</t>
        </is>
      </c>
      <c r="B207" t="n">
        <v>15734.73392799225</v>
      </c>
      <c r="C207" t="n">
        <v>-3.282261732009451</v>
      </c>
    </row>
    <row r="208">
      <c r="A208" t="inlineStr">
        <is>
          <t>2000-10-20</t>
        </is>
      </c>
      <c r="B208" t="n">
        <v>15734.73392799225</v>
      </c>
      <c r="C208" t="n">
        <v>-3.282261732009451</v>
      </c>
    </row>
    <row r="209">
      <c r="A209" t="inlineStr">
        <is>
          <t>2000-10-23</t>
        </is>
      </c>
      <c r="B209" t="n">
        <v>15734.73392799225</v>
      </c>
      <c r="C209" t="n">
        <v>-3.282261732009451</v>
      </c>
    </row>
    <row r="210">
      <c r="A210" t="inlineStr">
        <is>
          <t>2000-10-24</t>
        </is>
      </c>
      <c r="B210" t="n">
        <v>15734.73392799225</v>
      </c>
      <c r="C210" t="n">
        <v>-3.282261732009451</v>
      </c>
    </row>
    <row r="211">
      <c r="A211" t="inlineStr">
        <is>
          <t>2000-10-25</t>
        </is>
      </c>
      <c r="B211" t="n">
        <v>15734.73392799225</v>
      </c>
      <c r="C211" t="n">
        <v>-3.282261732009451</v>
      </c>
    </row>
    <row r="212">
      <c r="A212" t="inlineStr">
        <is>
          <t>2000-10-26</t>
        </is>
      </c>
      <c r="B212" t="n">
        <v>15734.73392799225</v>
      </c>
      <c r="C212" t="n">
        <v>-3.282261732009451</v>
      </c>
    </row>
    <row r="213">
      <c r="A213" t="inlineStr">
        <is>
          <t>2000-10-27</t>
        </is>
      </c>
      <c r="B213" t="n">
        <v>15734.73392799225</v>
      </c>
      <c r="C213" t="n">
        <v>-3.282261732009451</v>
      </c>
    </row>
    <row r="214">
      <c r="A214" t="inlineStr">
        <is>
          <t>2000-10-30</t>
        </is>
      </c>
      <c r="B214" t="n">
        <v>15734.73392799225</v>
      </c>
      <c r="C214" t="n">
        <v>-3.282261732009451</v>
      </c>
    </row>
    <row r="215">
      <c r="A215" t="inlineStr">
        <is>
          <t>2000-10-31</t>
        </is>
      </c>
      <c r="B215" t="n">
        <v>15734.73392799225</v>
      </c>
      <c r="C215" t="n">
        <v>-3.282261732009451</v>
      </c>
    </row>
    <row r="216">
      <c r="A216" t="inlineStr">
        <is>
          <t>2000-11-01</t>
        </is>
      </c>
      <c r="B216" t="n">
        <v>15734.73392799225</v>
      </c>
      <c r="C216" t="n">
        <v>-3.282261732009451</v>
      </c>
    </row>
    <row r="217">
      <c r="A217" t="inlineStr">
        <is>
          <t>2000-11-02</t>
        </is>
      </c>
      <c r="B217" t="n">
        <v>15734.73392799225</v>
      </c>
      <c r="C217" t="n">
        <v>-3.282261732009451</v>
      </c>
    </row>
    <row r="218">
      <c r="A218" t="inlineStr">
        <is>
          <t>2000-11-03</t>
        </is>
      </c>
      <c r="B218" t="n">
        <v>15734.73392799225</v>
      </c>
      <c r="C218" t="n">
        <v>-3.282261732009451</v>
      </c>
    </row>
    <row r="219">
      <c r="A219" t="inlineStr">
        <is>
          <t>2000-11-06</t>
        </is>
      </c>
      <c r="B219" t="n">
        <v>15734.73392799225</v>
      </c>
      <c r="C219" t="n">
        <v>-3.282261732009451</v>
      </c>
    </row>
    <row r="220">
      <c r="A220" t="inlineStr">
        <is>
          <t>2000-11-07</t>
        </is>
      </c>
      <c r="B220" t="n">
        <v>15734.73392799225</v>
      </c>
      <c r="C220" t="n">
        <v>-3.282261732009451</v>
      </c>
    </row>
    <row r="221">
      <c r="A221" t="inlineStr">
        <is>
          <t>2000-11-08</t>
        </is>
      </c>
      <c r="B221" t="n">
        <v>15734.73392799225</v>
      </c>
      <c r="C221" t="n">
        <v>-3.282261732009451</v>
      </c>
    </row>
    <row r="222">
      <c r="A222" t="inlineStr">
        <is>
          <t>2000-11-09</t>
        </is>
      </c>
      <c r="B222" t="n">
        <v>15734.73392799225</v>
      </c>
      <c r="C222" t="n">
        <v>-3.282261732009451</v>
      </c>
    </row>
    <row r="223">
      <c r="A223" t="inlineStr">
        <is>
          <t>2000-11-10</t>
        </is>
      </c>
      <c r="B223" t="n">
        <v>15734.73392799225</v>
      </c>
      <c r="C223" t="n">
        <v>-3.282261732009451</v>
      </c>
    </row>
    <row r="224">
      <c r="A224" t="inlineStr">
        <is>
          <t>2000-11-13</t>
        </is>
      </c>
      <c r="B224" t="n">
        <v>15734.73392799225</v>
      </c>
      <c r="C224" t="n">
        <v>-3.282261732009451</v>
      </c>
    </row>
    <row r="225">
      <c r="A225" t="inlineStr">
        <is>
          <t>2000-11-14</t>
        </is>
      </c>
      <c r="B225" t="n">
        <v>15734.73392799225</v>
      </c>
      <c r="C225" t="n">
        <v>-3.282261732009451</v>
      </c>
    </row>
    <row r="226">
      <c r="A226" t="inlineStr">
        <is>
          <t>2000-11-15</t>
        </is>
      </c>
      <c r="B226" t="n">
        <v>15734.73392799225</v>
      </c>
      <c r="C226" t="n">
        <v>-3.282261732009451</v>
      </c>
    </row>
    <row r="227">
      <c r="A227" t="inlineStr">
        <is>
          <t>2000-11-16</t>
        </is>
      </c>
      <c r="B227" t="n">
        <v>15734.73392799225</v>
      </c>
      <c r="C227" t="n">
        <v>-3.282261732009451</v>
      </c>
    </row>
    <row r="228">
      <c r="A228" t="inlineStr">
        <is>
          <t>2000-11-17</t>
        </is>
      </c>
      <c r="B228" t="n">
        <v>15734.73392799225</v>
      </c>
      <c r="C228" t="n">
        <v>-3.282261732009451</v>
      </c>
    </row>
    <row r="229">
      <c r="A229" t="inlineStr">
        <is>
          <t>2000-11-20</t>
        </is>
      </c>
      <c r="B229" t="n">
        <v>15734.73392799225</v>
      </c>
      <c r="C229" t="n">
        <v>-3.282261732009451</v>
      </c>
    </row>
    <row r="230">
      <c r="A230" t="inlineStr">
        <is>
          <t>2000-11-21</t>
        </is>
      </c>
      <c r="B230" t="n">
        <v>15734.73392799225</v>
      </c>
      <c r="C230" t="n">
        <v>-3.282261732009451</v>
      </c>
    </row>
    <row r="231">
      <c r="A231" t="inlineStr">
        <is>
          <t>2000-11-22</t>
        </is>
      </c>
      <c r="B231" t="n">
        <v>15734.73392799225</v>
      </c>
      <c r="C231" t="n">
        <v>-3.282261732009451</v>
      </c>
    </row>
    <row r="232">
      <c r="A232" t="inlineStr">
        <is>
          <t>2000-11-24</t>
        </is>
      </c>
      <c r="B232" t="n">
        <v>15734.73392799225</v>
      </c>
      <c r="C232" t="n">
        <v>-3.282261732009451</v>
      </c>
    </row>
    <row r="233">
      <c r="A233" t="inlineStr">
        <is>
          <t>2000-11-27</t>
        </is>
      </c>
      <c r="B233" t="n">
        <v>15734.73392799225</v>
      </c>
      <c r="C233" t="n">
        <v>-3.282261732009451</v>
      </c>
    </row>
    <row r="234">
      <c r="A234" t="inlineStr">
        <is>
          <t>2000-11-28</t>
        </is>
      </c>
      <c r="B234" t="n">
        <v>15734.73392799225</v>
      </c>
      <c r="C234" t="n">
        <v>-3.282261732009451</v>
      </c>
    </row>
    <row r="235">
      <c r="A235" t="inlineStr">
        <is>
          <t>2000-11-29</t>
        </is>
      </c>
      <c r="B235" t="n">
        <v>15734.73392799225</v>
      </c>
      <c r="C235" t="n">
        <v>-3.282261732009451</v>
      </c>
    </row>
    <row r="236">
      <c r="A236" t="inlineStr">
        <is>
          <t>2000-11-30</t>
        </is>
      </c>
      <c r="B236" t="n">
        <v>15734.73392799225</v>
      </c>
      <c r="C236" t="n">
        <v>-3.282261732009451</v>
      </c>
    </row>
    <row r="237">
      <c r="A237" t="inlineStr">
        <is>
          <t>2000-12-01</t>
        </is>
      </c>
      <c r="B237" t="n">
        <v>15734.73392799225</v>
      </c>
      <c r="C237" t="n">
        <v>-3.282261732009451</v>
      </c>
    </row>
    <row r="238">
      <c r="A238" t="inlineStr">
        <is>
          <t>2000-12-04</t>
        </is>
      </c>
      <c r="B238" t="n">
        <v>15734.73392799225</v>
      </c>
      <c r="C238" t="n">
        <v>-3.282261732009451</v>
      </c>
    </row>
    <row r="239">
      <c r="A239" t="inlineStr">
        <is>
          <t>2000-12-05</t>
        </is>
      </c>
      <c r="B239" t="n">
        <v>15734.73392799225</v>
      </c>
      <c r="C239" t="n">
        <v>-3.282261732009451</v>
      </c>
    </row>
    <row r="240">
      <c r="A240" t="inlineStr">
        <is>
          <t>2000-12-06</t>
        </is>
      </c>
      <c r="B240" t="n">
        <v>15734.73392799225</v>
      </c>
      <c r="C240" t="n">
        <v>-3.282261732009451</v>
      </c>
    </row>
    <row r="241">
      <c r="A241" t="inlineStr">
        <is>
          <t>2000-12-07</t>
        </is>
      </c>
      <c r="B241" t="n">
        <v>15734.73392799225</v>
      </c>
      <c r="C241" t="n">
        <v>-3.282261732009451</v>
      </c>
    </row>
    <row r="242">
      <c r="A242" t="inlineStr">
        <is>
          <t>2000-12-08</t>
        </is>
      </c>
      <c r="B242" t="n">
        <v>15734.73392799225</v>
      </c>
      <c r="C242" t="n">
        <v>-3.282261732009451</v>
      </c>
    </row>
    <row r="243">
      <c r="A243" t="inlineStr">
        <is>
          <t>2000-12-11</t>
        </is>
      </c>
      <c r="B243" t="n">
        <v>15734.73392799225</v>
      </c>
      <c r="C243" t="n">
        <v>-3.282261732009451</v>
      </c>
    </row>
    <row r="244">
      <c r="A244" t="inlineStr">
        <is>
          <t>2000-12-12</t>
        </is>
      </c>
      <c r="B244" t="n">
        <v>15734.73392799225</v>
      </c>
      <c r="C244" t="n">
        <v>-3.282261732009451</v>
      </c>
    </row>
    <row r="245">
      <c r="A245" t="inlineStr">
        <is>
          <t>2000-12-13</t>
        </is>
      </c>
      <c r="B245" t="n">
        <v>15734.73392799225</v>
      </c>
      <c r="C245" t="n">
        <v>-3.282261732009451</v>
      </c>
    </row>
    <row r="246">
      <c r="A246" t="inlineStr">
        <is>
          <t>2000-12-14</t>
        </is>
      </c>
      <c r="B246" t="n">
        <v>15734.73392799225</v>
      </c>
      <c r="C246" t="n">
        <v>-3.282261732009451</v>
      </c>
    </row>
    <row r="247">
      <c r="A247" t="inlineStr">
        <is>
          <t>2000-12-15</t>
        </is>
      </c>
      <c r="B247" t="n">
        <v>15734.73392799225</v>
      </c>
      <c r="C247" t="n">
        <v>-3.282261732009451</v>
      </c>
    </row>
    <row r="248">
      <c r="A248" t="inlineStr">
        <is>
          <t>2000-12-18</t>
        </is>
      </c>
      <c r="B248" t="n">
        <v>15734.73392799225</v>
      </c>
      <c r="C248" t="n">
        <v>-3.282261732009451</v>
      </c>
    </row>
    <row r="249">
      <c r="A249" t="inlineStr">
        <is>
          <t>2000-12-19</t>
        </is>
      </c>
      <c r="B249" t="n">
        <v>15734.73392799225</v>
      </c>
      <c r="C249" t="n">
        <v>-3.282261732009451</v>
      </c>
    </row>
    <row r="250">
      <c r="A250" t="inlineStr">
        <is>
          <t>2000-12-20</t>
        </is>
      </c>
      <c r="B250" t="n">
        <v>15734.73392799225</v>
      </c>
      <c r="C250" t="n">
        <v>-3.282261732009451</v>
      </c>
    </row>
    <row r="251">
      <c r="A251" t="inlineStr">
        <is>
          <t>2000-12-21</t>
        </is>
      </c>
      <c r="B251" t="n">
        <v>15734.73392799225</v>
      </c>
      <c r="C251" t="n">
        <v>-3.282261732009451</v>
      </c>
    </row>
    <row r="252">
      <c r="A252" t="inlineStr">
        <is>
          <t>2000-12-22</t>
        </is>
      </c>
      <c r="B252" t="n">
        <v>15734.73392799225</v>
      </c>
      <c r="C252" t="n">
        <v>-3.282261732009451</v>
      </c>
    </row>
    <row r="253">
      <c r="A253" t="inlineStr">
        <is>
          <t>2000-12-26</t>
        </is>
      </c>
      <c r="B253" t="n">
        <v>15734.73392799225</v>
      </c>
      <c r="C253" t="n">
        <v>-3.282261732009451</v>
      </c>
    </row>
    <row r="254">
      <c r="A254" t="inlineStr">
        <is>
          <t>2000-12-27</t>
        </is>
      </c>
      <c r="B254" t="n">
        <v>15734.73392799225</v>
      </c>
      <c r="C254" t="n">
        <v>-3.282261732009451</v>
      </c>
    </row>
    <row r="255">
      <c r="A255" t="inlineStr">
        <is>
          <t>2000-12-28</t>
        </is>
      </c>
      <c r="B255" t="n">
        <v>15734.73392799225</v>
      </c>
      <c r="C255" t="n">
        <v>-3.282261732009451</v>
      </c>
    </row>
    <row r="256">
      <c r="A256" t="inlineStr">
        <is>
          <t>2000-12-29</t>
        </is>
      </c>
      <c r="B256" t="n">
        <v>15734.73392799225</v>
      </c>
      <c r="C256" t="n">
        <v>-3.282261732009451</v>
      </c>
    </row>
    <row r="257">
      <c r="A257" t="inlineStr">
        <is>
          <t>2001-01-02</t>
        </is>
      </c>
      <c r="B257" t="n">
        <v>15734.73392799225</v>
      </c>
      <c r="C257" t="n">
        <v>-3.282261732009451</v>
      </c>
    </row>
    <row r="258">
      <c r="A258" t="inlineStr">
        <is>
          <t>2001-01-03</t>
        </is>
      </c>
      <c r="B258" t="n">
        <v>15734.73392799225</v>
      </c>
      <c r="C258" t="n">
        <v>-3.282261732009451</v>
      </c>
    </row>
    <row r="259">
      <c r="A259" t="inlineStr">
        <is>
          <t>2001-01-04</t>
        </is>
      </c>
      <c r="B259" t="n">
        <v>15732.63932799225</v>
      </c>
      <c r="C259" t="n">
        <v>-3.295136749502794</v>
      </c>
    </row>
    <row r="260">
      <c r="A260" t="inlineStr">
        <is>
          <t>2001-01-05</t>
        </is>
      </c>
      <c r="B260" t="n">
        <v>15674.45584142038</v>
      </c>
      <c r="C260" t="n">
        <v>-3.652777066239627</v>
      </c>
    </row>
    <row r="261">
      <c r="A261" t="inlineStr">
        <is>
          <t>2001-01-08</t>
        </is>
      </c>
      <c r="B261" t="n">
        <v>15650.3636543669</v>
      </c>
      <c r="C261" t="n">
        <v>-3.800866118930658</v>
      </c>
    </row>
    <row r="262">
      <c r="A262" t="inlineStr">
        <is>
          <t>2001-01-09</t>
        </is>
      </c>
      <c r="B262" t="n">
        <v>15692.16179527167</v>
      </c>
      <c r="C262" t="n">
        <v>-3.543942699023034</v>
      </c>
    </row>
    <row r="263">
      <c r="A263" t="inlineStr">
        <is>
          <t>2001-01-10</t>
        </is>
      </c>
      <c r="B263" t="n">
        <v>15649.57948843045</v>
      </c>
      <c r="C263" t="n">
        <v>-3.805686203982447</v>
      </c>
    </row>
    <row r="264">
      <c r="A264" t="inlineStr">
        <is>
          <t>2001-01-11</t>
        </is>
      </c>
      <c r="B264" t="n">
        <v>15847.30458774504</v>
      </c>
      <c r="C264" t="n">
        <v>-2.590316151203883</v>
      </c>
    </row>
    <row r="265">
      <c r="A265" t="inlineStr">
        <is>
          <t>2001-01-12</t>
        </is>
      </c>
      <c r="B265" t="n">
        <v>15717.3882063218</v>
      </c>
      <c r="C265" t="n">
        <v>-3.388881836058841</v>
      </c>
    </row>
    <row r="266">
      <c r="A266" t="inlineStr">
        <is>
          <t>2001-01-16</t>
        </is>
      </c>
      <c r="B266" t="n">
        <v>15710.60733453266</v>
      </c>
      <c r="C266" t="n">
        <v>-3.430562272851194</v>
      </c>
    </row>
    <row r="267">
      <c r="A267" t="inlineStr">
        <is>
          <t>2001-01-17</t>
        </is>
      </c>
      <c r="B267" t="n">
        <v>15676.70297558699</v>
      </c>
      <c r="C267" t="n">
        <v>-3.638964456813002</v>
      </c>
    </row>
    <row r="268">
      <c r="A268" t="inlineStr">
        <is>
          <t>2001-01-18</t>
        </is>
      </c>
      <c r="B268" t="n">
        <v>15880.14135734729</v>
      </c>
      <c r="C268" t="n">
        <v>-2.388476189848929</v>
      </c>
    </row>
    <row r="269">
      <c r="A269" t="inlineStr">
        <is>
          <t>2001-01-19</t>
        </is>
      </c>
      <c r="B269" t="n">
        <v>15968.29876847139</v>
      </c>
      <c r="C269" t="n">
        <v>-1.846593152327934</v>
      </c>
    </row>
    <row r="270">
      <c r="A270" t="inlineStr">
        <is>
          <t>2001-01-22</t>
        </is>
      </c>
      <c r="B270" t="n">
        <v>15941.17528131486</v>
      </c>
      <c r="C270" t="n">
        <v>-2.013314899497378</v>
      </c>
    </row>
    <row r="271">
      <c r="A271" t="inlineStr">
        <is>
          <t>2001-01-23</t>
        </is>
      </c>
      <c r="B271" t="n">
        <v>16076.79879496291</v>
      </c>
      <c r="C271" t="n">
        <v>-1.179668804429846</v>
      </c>
    </row>
    <row r="272">
      <c r="A272" t="inlineStr">
        <is>
          <t>2001-01-24</t>
        </is>
      </c>
      <c r="B272" t="n">
        <v>16076.79879496291</v>
      </c>
      <c r="C272" t="n">
        <v>-1.179668804429846</v>
      </c>
    </row>
    <row r="273">
      <c r="A273" t="inlineStr">
        <is>
          <t>2001-01-25</t>
        </is>
      </c>
      <c r="B273" t="n">
        <v>16015.76487099534</v>
      </c>
      <c r="C273" t="n">
        <v>-1.554830094781398</v>
      </c>
    </row>
    <row r="274">
      <c r="A274" t="inlineStr">
        <is>
          <t>2001-01-26</t>
        </is>
      </c>
      <c r="B274" t="n">
        <v>15975.07964026053</v>
      </c>
      <c r="C274" t="n">
        <v>-1.80491271553557</v>
      </c>
    </row>
    <row r="275">
      <c r="A275" t="inlineStr">
        <is>
          <t>2001-01-29</t>
        </is>
      </c>
      <c r="B275" t="n">
        <v>16205.64150917736</v>
      </c>
      <c r="C275" t="n">
        <v>-0.3877027014020525</v>
      </c>
    </row>
    <row r="276">
      <c r="A276" t="inlineStr">
        <is>
          <t>2001-01-30</t>
        </is>
      </c>
      <c r="B276" t="n">
        <v>16212.4223809665</v>
      </c>
      <c r="C276" t="n">
        <v>-0.3460222646096887</v>
      </c>
    </row>
    <row r="277">
      <c r="A277" t="inlineStr">
        <is>
          <t>2001-01-31</t>
        </is>
      </c>
      <c r="B277" t="n">
        <v>16198.86063738823</v>
      </c>
      <c r="C277" t="n">
        <v>-0.4293831381944164</v>
      </c>
    </row>
    <row r="278">
      <c r="A278" t="inlineStr">
        <is>
          <t>2001-02-01</t>
        </is>
      </c>
      <c r="B278" t="n">
        <v>16144.61359071961</v>
      </c>
      <c r="C278" t="n">
        <v>-0.7628270772859187</v>
      </c>
    </row>
    <row r="279">
      <c r="A279" t="inlineStr">
        <is>
          <t>2001-02-02</t>
        </is>
      </c>
      <c r="B279" t="n">
        <v>16090.36053854118</v>
      </c>
      <c r="C279" t="n">
        <v>-1.096307930845118</v>
      </c>
    </row>
    <row r="280">
      <c r="A280" t="inlineStr">
        <is>
          <t>2001-02-05</t>
        </is>
      </c>
      <c r="B280" t="n">
        <v>16042.89443601724</v>
      </c>
      <c r="C280" t="n">
        <v>-1.388070988391643</v>
      </c>
    </row>
    <row r="281">
      <c r="A281" t="inlineStr">
        <is>
          <t>2001-02-06</t>
        </is>
      </c>
      <c r="B281" t="n">
        <v>16144.61359071961</v>
      </c>
      <c r="C281" t="n">
        <v>-0.7628270772859187</v>
      </c>
    </row>
    <row r="282">
      <c r="A282" t="inlineStr">
        <is>
          <t>2001-02-07</t>
        </is>
      </c>
      <c r="B282" t="n">
        <v>16103.92228211944</v>
      </c>
      <c r="C282" t="n">
        <v>-1.012947057260401</v>
      </c>
    </row>
    <row r="283">
      <c r="A283" t="inlineStr">
        <is>
          <t>2001-02-08</t>
        </is>
      </c>
      <c r="B283" t="n">
        <v>16103.92228211944</v>
      </c>
      <c r="C283" t="n">
        <v>-1.012947057260401</v>
      </c>
    </row>
    <row r="284">
      <c r="A284" t="inlineStr">
        <is>
          <t>2001-02-09</t>
        </is>
      </c>
      <c r="B284" t="n">
        <v>15925.55103773659</v>
      </c>
      <c r="C284" t="n">
        <v>-2.109353479364934</v>
      </c>
    </row>
    <row r="285">
      <c r="A285" t="inlineStr">
        <is>
          <t>2001-02-12</t>
        </is>
      </c>
      <c r="B285" t="n">
        <v>15925.55103773659</v>
      </c>
      <c r="C285" t="n">
        <v>-2.109353479364934</v>
      </c>
    </row>
    <row r="286">
      <c r="A286" t="inlineStr">
        <is>
          <t>2001-02-13</t>
        </is>
      </c>
      <c r="B286" t="n">
        <v>15925.55103773659</v>
      </c>
      <c r="C286" t="n">
        <v>-2.109353479364934</v>
      </c>
    </row>
    <row r="287">
      <c r="A287" t="inlineStr">
        <is>
          <t>2001-02-14</t>
        </is>
      </c>
      <c r="B287" t="n">
        <v>15925.55103773659</v>
      </c>
      <c r="C287" t="n">
        <v>-2.109353479364934</v>
      </c>
    </row>
    <row r="288">
      <c r="A288" t="inlineStr">
        <is>
          <t>2001-02-15</t>
        </is>
      </c>
      <c r="B288" t="n">
        <v>15925.55103773659</v>
      </c>
      <c r="C288" t="n">
        <v>-2.109353479364934</v>
      </c>
    </row>
    <row r="289">
      <c r="A289" t="inlineStr">
        <is>
          <t>2001-02-16</t>
        </is>
      </c>
      <c r="B289" t="n">
        <v>15925.55103773659</v>
      </c>
      <c r="C289" t="n">
        <v>-2.109353479364934</v>
      </c>
    </row>
    <row r="290">
      <c r="A290" t="inlineStr">
        <is>
          <t>2001-02-20</t>
        </is>
      </c>
      <c r="B290" t="n">
        <v>15925.55103773659</v>
      </c>
      <c r="C290" t="n">
        <v>-2.109353479364934</v>
      </c>
    </row>
    <row r="291">
      <c r="A291" t="inlineStr">
        <is>
          <t>2001-02-21</t>
        </is>
      </c>
      <c r="B291" t="n">
        <v>15925.55103773659</v>
      </c>
      <c r="C291" t="n">
        <v>-2.109353479364934</v>
      </c>
    </row>
    <row r="292">
      <c r="A292" t="inlineStr">
        <is>
          <t>2001-02-22</t>
        </is>
      </c>
      <c r="B292" t="n">
        <v>15925.55103773659</v>
      </c>
      <c r="C292" t="n">
        <v>-2.109353479364934</v>
      </c>
    </row>
    <row r="293">
      <c r="A293" t="inlineStr">
        <is>
          <t>2001-02-23</t>
        </is>
      </c>
      <c r="B293" t="n">
        <v>15925.55103773659</v>
      </c>
      <c r="C293" t="n">
        <v>-2.109353479364934</v>
      </c>
    </row>
    <row r="294">
      <c r="A294" t="inlineStr">
        <is>
          <t>2001-02-26</t>
        </is>
      </c>
      <c r="B294" t="n">
        <v>15925.55103773659</v>
      </c>
      <c r="C294" t="n">
        <v>-2.109353479364934</v>
      </c>
    </row>
    <row r="295">
      <c r="A295" t="inlineStr">
        <is>
          <t>2001-02-27</t>
        </is>
      </c>
      <c r="B295" t="n">
        <v>15925.55103773659</v>
      </c>
      <c r="C295" t="n">
        <v>-2.109353479364934</v>
      </c>
    </row>
    <row r="296">
      <c r="A296" t="inlineStr">
        <is>
          <t>2001-02-28</t>
        </is>
      </c>
      <c r="B296" t="n">
        <v>15925.55103773659</v>
      </c>
      <c r="C296" t="n">
        <v>-2.109353479364934</v>
      </c>
    </row>
    <row r="297">
      <c r="A297" t="inlineStr">
        <is>
          <t>2001-03-01</t>
        </is>
      </c>
      <c r="B297" t="n">
        <v>15925.55103773659</v>
      </c>
      <c r="C297" t="n">
        <v>-2.109353479364934</v>
      </c>
    </row>
    <row r="298">
      <c r="A298" t="inlineStr">
        <is>
          <t>2001-03-02</t>
        </is>
      </c>
      <c r="B298" t="n">
        <v>15925.55103773659</v>
      </c>
      <c r="C298" t="n">
        <v>-2.109353479364934</v>
      </c>
    </row>
    <row r="299">
      <c r="A299" t="inlineStr">
        <is>
          <t>2001-03-05</t>
        </is>
      </c>
      <c r="B299" t="n">
        <v>15925.55103773659</v>
      </c>
      <c r="C299" t="n">
        <v>-2.109353479364934</v>
      </c>
    </row>
    <row r="300">
      <c r="A300" t="inlineStr">
        <is>
          <t>2001-03-06</t>
        </is>
      </c>
      <c r="B300" t="n">
        <v>15925.55103773659</v>
      </c>
      <c r="C300" t="n">
        <v>-2.109353479364934</v>
      </c>
    </row>
    <row r="301">
      <c r="A301" t="inlineStr">
        <is>
          <t>2001-03-07</t>
        </is>
      </c>
      <c r="B301" t="n">
        <v>15925.55103773659</v>
      </c>
      <c r="C301" t="n">
        <v>-2.109353479364934</v>
      </c>
    </row>
    <row r="302">
      <c r="A302" t="inlineStr">
        <is>
          <t>2001-03-08</t>
        </is>
      </c>
      <c r="B302" t="n">
        <v>15925.55103773659</v>
      </c>
      <c r="C302" t="n">
        <v>-2.109353479364934</v>
      </c>
    </row>
    <row r="303">
      <c r="A303" t="inlineStr">
        <is>
          <t>2001-03-09</t>
        </is>
      </c>
      <c r="B303" t="n">
        <v>15925.55103773659</v>
      </c>
      <c r="C303" t="n">
        <v>-2.109353479364934</v>
      </c>
    </row>
    <row r="304">
      <c r="A304" t="inlineStr">
        <is>
          <t>2001-03-12</t>
        </is>
      </c>
      <c r="B304" t="n">
        <v>15925.55103773659</v>
      </c>
      <c r="C304" t="n">
        <v>-2.109353479364934</v>
      </c>
    </row>
    <row r="305">
      <c r="A305" t="inlineStr">
        <is>
          <t>2001-03-13</t>
        </is>
      </c>
      <c r="B305" t="n">
        <v>15925.55103773659</v>
      </c>
      <c r="C305" t="n">
        <v>-2.109353479364934</v>
      </c>
    </row>
    <row r="306">
      <c r="A306" t="inlineStr">
        <is>
          <t>2001-03-14</t>
        </is>
      </c>
      <c r="B306" t="n">
        <v>15925.55103773659</v>
      </c>
      <c r="C306" t="n">
        <v>-2.109353479364934</v>
      </c>
    </row>
    <row r="307">
      <c r="A307" t="inlineStr">
        <is>
          <t>2001-03-15</t>
        </is>
      </c>
      <c r="B307" t="n">
        <v>15925.55103773659</v>
      </c>
      <c r="C307" t="n">
        <v>-2.109353479364934</v>
      </c>
    </row>
    <row r="308">
      <c r="A308" t="inlineStr">
        <is>
          <t>2001-03-16</t>
        </is>
      </c>
      <c r="B308" t="n">
        <v>15925.55103773659</v>
      </c>
      <c r="C308" t="n">
        <v>-2.109353479364934</v>
      </c>
    </row>
    <row r="309">
      <c r="A309" t="inlineStr">
        <is>
          <t>2001-03-19</t>
        </is>
      </c>
      <c r="B309" t="n">
        <v>15925.55103773659</v>
      </c>
      <c r="C309" t="n">
        <v>-2.109353479364934</v>
      </c>
    </row>
    <row r="310">
      <c r="A310" t="inlineStr">
        <is>
          <t>2001-03-20</t>
        </is>
      </c>
      <c r="B310" t="n">
        <v>15925.55103773659</v>
      </c>
      <c r="C310" t="n">
        <v>-2.109353479364934</v>
      </c>
    </row>
    <row r="311">
      <c r="A311" t="inlineStr">
        <is>
          <t>2001-03-21</t>
        </is>
      </c>
      <c r="B311" t="n">
        <v>15925.55103773659</v>
      </c>
      <c r="C311" t="n">
        <v>-2.109353479364934</v>
      </c>
    </row>
    <row r="312">
      <c r="A312" t="inlineStr">
        <is>
          <t>2001-03-22</t>
        </is>
      </c>
      <c r="B312" t="n">
        <v>15925.55103773659</v>
      </c>
      <c r="C312" t="n">
        <v>-2.109353479364934</v>
      </c>
    </row>
    <row r="313">
      <c r="A313" t="inlineStr">
        <is>
          <t>2001-03-23</t>
        </is>
      </c>
      <c r="B313" t="n">
        <v>15923.48853773659</v>
      </c>
      <c r="C313" t="n">
        <v>-2.122031185647775</v>
      </c>
    </row>
    <row r="314">
      <c r="A314" t="inlineStr">
        <is>
          <t>2001-03-26</t>
        </is>
      </c>
      <c r="B314" t="n">
        <v>15814.70876290147</v>
      </c>
      <c r="C314" t="n">
        <v>-2.790675081343851</v>
      </c>
    </row>
    <row r="315">
      <c r="A315" t="inlineStr">
        <is>
          <t>2001-03-27</t>
        </is>
      </c>
      <c r="B315" t="n">
        <v>15911.89453753812</v>
      </c>
      <c r="C315" t="n">
        <v>-2.193296799785681</v>
      </c>
    </row>
    <row r="316">
      <c r="A316" t="inlineStr">
        <is>
          <t>2001-03-28</t>
        </is>
      </c>
      <c r="B316" t="n">
        <v>15849.48077430753</v>
      </c>
      <c r="C316" t="n">
        <v>-2.576939640146491</v>
      </c>
    </row>
    <row r="317">
      <c r="A317" t="inlineStr">
        <is>
          <t>2001-03-29</t>
        </is>
      </c>
      <c r="B317" t="n">
        <v>15881.58139107325</v>
      </c>
      <c r="C317" t="n">
        <v>-2.379624638520341</v>
      </c>
    </row>
    <row r="318">
      <c r="A318" t="inlineStr">
        <is>
          <t>2001-03-30</t>
        </is>
      </c>
      <c r="B318" t="n">
        <v>15840.56803901982</v>
      </c>
      <c r="C318" t="n">
        <v>-2.631724144463711</v>
      </c>
    </row>
    <row r="319">
      <c r="A319" t="inlineStr">
        <is>
          <t>2001-04-02</t>
        </is>
      </c>
      <c r="B319" t="n">
        <v>15797.76715720605</v>
      </c>
      <c r="C319" t="n">
        <v>-2.894811178782021</v>
      </c>
    </row>
    <row r="320">
      <c r="A320" t="inlineStr">
        <is>
          <t>2001-04-03</t>
        </is>
      </c>
      <c r="B320" t="n">
        <v>15677.3984362266</v>
      </c>
      <c r="C320" t="n">
        <v>-3.634689622524394</v>
      </c>
    </row>
    <row r="321">
      <c r="A321" t="inlineStr">
        <is>
          <t>2001-04-04</t>
        </is>
      </c>
      <c r="B321" t="n">
        <v>15611.41954320525</v>
      </c>
      <c r="C321" t="n">
        <v>-4.040246483902158</v>
      </c>
    </row>
    <row r="322">
      <c r="A322" t="inlineStr">
        <is>
          <t>2001-04-05</t>
        </is>
      </c>
      <c r="B322" t="n">
        <v>15733.57085880981</v>
      </c>
      <c r="C322" t="n">
        <v>-3.289410846909593</v>
      </c>
    </row>
    <row r="323">
      <c r="A323" t="inlineStr">
        <is>
          <t>2001-04-06</t>
        </is>
      </c>
      <c r="B323" t="n">
        <v>15708.6053178419</v>
      </c>
      <c r="C323" t="n">
        <v>-3.442868202343988</v>
      </c>
    </row>
    <row r="324">
      <c r="A324" t="inlineStr">
        <is>
          <t>2001-04-09</t>
        </is>
      </c>
      <c r="B324" t="n">
        <v>15704.1464529007</v>
      </c>
      <c r="C324" t="n">
        <v>-3.470275804806676</v>
      </c>
    </row>
    <row r="325">
      <c r="A325" t="inlineStr">
        <is>
          <t>2001-04-10</t>
        </is>
      </c>
      <c r="B325" t="n">
        <v>15837.89176870373</v>
      </c>
      <c r="C325" t="n">
        <v>-2.648174553676218</v>
      </c>
    </row>
    <row r="326">
      <c r="A326" t="inlineStr">
        <is>
          <t>2001-04-11</t>
        </is>
      </c>
      <c r="B326" t="n">
        <v>15816.49129806712</v>
      </c>
      <c r="C326" t="n">
        <v>-2.779718253577088</v>
      </c>
    </row>
    <row r="327">
      <c r="A327" t="inlineStr">
        <is>
          <t>2001-04-12</t>
        </is>
      </c>
      <c r="B327" t="n">
        <v>15871.77498009457</v>
      </c>
      <c r="C327" t="n">
        <v>-2.439902358799876</v>
      </c>
    </row>
    <row r="328">
      <c r="A328" t="inlineStr">
        <is>
          <t>2001-04-16</t>
        </is>
      </c>
      <c r="B328" t="n">
        <v>15784.39561643661</v>
      </c>
      <c r="C328" t="n">
        <v>-2.97700292007851</v>
      </c>
    </row>
    <row r="329">
      <c r="A329" t="inlineStr">
        <is>
          <t>2001-04-17</t>
        </is>
      </c>
      <c r="B329" t="n">
        <v>15689.60121214648</v>
      </c>
      <c r="C329" t="n">
        <v>-3.559682006065</v>
      </c>
    </row>
    <row r="330">
      <c r="A330" t="inlineStr">
        <is>
          <t>2001-04-18</t>
        </is>
      </c>
      <c r="B330" t="n">
        <v>15689.60121214648</v>
      </c>
      <c r="C330" t="n">
        <v>-3.559682006065</v>
      </c>
    </row>
    <row r="331">
      <c r="A331" t="inlineStr">
        <is>
          <t>2001-04-19</t>
        </is>
      </c>
      <c r="B331" t="n">
        <v>15689.60121214648</v>
      </c>
      <c r="C331" t="n">
        <v>-3.559682006065</v>
      </c>
    </row>
    <row r="332">
      <c r="A332" t="inlineStr">
        <is>
          <t>2001-04-20</t>
        </is>
      </c>
      <c r="B332" t="n">
        <v>15689.60121214648</v>
      </c>
      <c r="C332" t="n">
        <v>-3.559682006065</v>
      </c>
    </row>
    <row r="333">
      <c r="A333" t="inlineStr">
        <is>
          <t>2001-04-23</t>
        </is>
      </c>
      <c r="B333" t="n">
        <v>15689.60121214648</v>
      </c>
      <c r="C333" t="n">
        <v>-3.559682006065</v>
      </c>
    </row>
    <row r="334">
      <c r="A334" t="inlineStr">
        <is>
          <t>2001-04-24</t>
        </is>
      </c>
      <c r="B334" t="n">
        <v>15689.60121214648</v>
      </c>
      <c r="C334" t="n">
        <v>-3.559682006065</v>
      </c>
    </row>
    <row r="335">
      <c r="A335" t="inlineStr">
        <is>
          <t>2001-04-25</t>
        </is>
      </c>
      <c r="B335" t="n">
        <v>15689.60121214648</v>
      </c>
      <c r="C335" t="n">
        <v>-3.559682006065</v>
      </c>
    </row>
    <row r="336">
      <c r="A336" t="inlineStr">
        <is>
          <t>2001-04-26</t>
        </is>
      </c>
      <c r="B336" t="n">
        <v>15689.60121214648</v>
      </c>
      <c r="C336" t="n">
        <v>-3.559682006065</v>
      </c>
    </row>
    <row r="337">
      <c r="A337" t="inlineStr">
        <is>
          <t>2001-04-27</t>
        </is>
      </c>
      <c r="B337" t="n">
        <v>15689.60121214648</v>
      </c>
      <c r="C337" t="n">
        <v>-3.559682006065</v>
      </c>
    </row>
    <row r="338">
      <c r="A338" t="inlineStr">
        <is>
          <t>2001-04-30</t>
        </is>
      </c>
      <c r="B338" t="n">
        <v>15689.60121214648</v>
      </c>
      <c r="C338" t="n">
        <v>-3.559682006065</v>
      </c>
    </row>
    <row r="339">
      <c r="A339" t="inlineStr">
        <is>
          <t>2001-05-01</t>
        </is>
      </c>
      <c r="B339" t="n">
        <v>15689.60121214648</v>
      </c>
      <c r="C339" t="n">
        <v>-3.559682006065</v>
      </c>
    </row>
    <row r="340">
      <c r="A340" t="inlineStr">
        <is>
          <t>2001-05-02</t>
        </is>
      </c>
      <c r="B340" t="n">
        <v>15689.60121214648</v>
      </c>
      <c r="C340" t="n">
        <v>-3.559682006065</v>
      </c>
    </row>
    <row r="341">
      <c r="A341" t="inlineStr">
        <is>
          <t>2001-05-03</t>
        </is>
      </c>
      <c r="B341" t="n">
        <v>15689.60121214648</v>
      </c>
      <c r="C341" t="n">
        <v>-3.559682006065</v>
      </c>
    </row>
    <row r="342">
      <c r="A342" t="inlineStr">
        <is>
          <t>2001-05-04</t>
        </is>
      </c>
      <c r="B342" t="n">
        <v>15689.60121214648</v>
      </c>
      <c r="C342" t="n">
        <v>-3.559682006065</v>
      </c>
    </row>
    <row r="343">
      <c r="A343" t="inlineStr">
        <is>
          <t>2001-05-07</t>
        </is>
      </c>
      <c r="B343" t="n">
        <v>15689.60121214648</v>
      </c>
      <c r="C343" t="n">
        <v>-3.559682006065</v>
      </c>
    </row>
    <row r="344">
      <c r="A344" t="inlineStr">
        <is>
          <t>2001-05-08</t>
        </is>
      </c>
      <c r="B344" t="n">
        <v>15689.60121214648</v>
      </c>
      <c r="C344" t="n">
        <v>-3.559682006065</v>
      </c>
    </row>
    <row r="345">
      <c r="A345" t="inlineStr">
        <is>
          <t>2001-05-09</t>
        </is>
      </c>
      <c r="B345" t="n">
        <v>15689.60121214648</v>
      </c>
      <c r="C345" t="n">
        <v>-3.559682006065</v>
      </c>
    </row>
    <row r="346">
      <c r="A346" t="inlineStr">
        <is>
          <t>2001-05-10</t>
        </is>
      </c>
      <c r="B346" t="n">
        <v>15689.60121214648</v>
      </c>
      <c r="C346" t="n">
        <v>-3.559682006065</v>
      </c>
    </row>
    <row r="347">
      <c r="A347" t="inlineStr">
        <is>
          <t>2001-05-11</t>
        </is>
      </c>
      <c r="B347" t="n">
        <v>15689.60121214648</v>
      </c>
      <c r="C347" t="n">
        <v>-3.559682006065</v>
      </c>
    </row>
    <row r="348">
      <c r="A348" t="inlineStr">
        <is>
          <t>2001-05-14</t>
        </is>
      </c>
      <c r="B348" t="n">
        <v>15689.60121214648</v>
      </c>
      <c r="C348" t="n">
        <v>-3.559682006065</v>
      </c>
    </row>
    <row r="349">
      <c r="A349" t="inlineStr">
        <is>
          <t>2001-05-15</t>
        </is>
      </c>
      <c r="B349" t="n">
        <v>15689.60121214648</v>
      </c>
      <c r="C349" t="n">
        <v>-3.559682006065</v>
      </c>
    </row>
    <row r="350">
      <c r="A350" t="inlineStr">
        <is>
          <t>2001-05-16</t>
        </is>
      </c>
      <c r="B350" t="n">
        <v>15689.60121214648</v>
      </c>
      <c r="C350" t="n">
        <v>-3.559682006065</v>
      </c>
    </row>
    <row r="351">
      <c r="A351" t="inlineStr">
        <is>
          <t>2001-05-17</t>
        </is>
      </c>
      <c r="B351" t="n">
        <v>15689.60121214648</v>
      </c>
      <c r="C351" t="n">
        <v>-3.559682006065</v>
      </c>
    </row>
    <row r="352">
      <c r="A352" t="inlineStr">
        <is>
          <t>2001-05-18</t>
        </is>
      </c>
      <c r="B352" t="n">
        <v>15689.60121214648</v>
      </c>
      <c r="C352" t="n">
        <v>-3.559682006065</v>
      </c>
    </row>
    <row r="353">
      <c r="A353" t="inlineStr">
        <is>
          <t>2001-05-21</t>
        </is>
      </c>
      <c r="B353" t="n">
        <v>15689.60121214648</v>
      </c>
      <c r="C353" t="n">
        <v>-3.559682006065</v>
      </c>
    </row>
    <row r="354">
      <c r="A354" t="inlineStr">
        <is>
          <t>2001-05-22</t>
        </is>
      </c>
      <c r="B354" t="n">
        <v>15689.60121214648</v>
      </c>
      <c r="C354" t="n">
        <v>-3.559682006065</v>
      </c>
    </row>
    <row r="355">
      <c r="A355" t="inlineStr">
        <is>
          <t>2001-05-23</t>
        </is>
      </c>
      <c r="B355" t="n">
        <v>15689.60121214648</v>
      </c>
      <c r="C355" t="n">
        <v>-3.559682006065</v>
      </c>
    </row>
    <row r="356">
      <c r="A356" t="inlineStr">
        <is>
          <t>2001-05-24</t>
        </is>
      </c>
      <c r="B356" t="n">
        <v>15689.60121214648</v>
      </c>
      <c r="C356" t="n">
        <v>-3.559682006065</v>
      </c>
    </row>
    <row r="357">
      <c r="A357" t="inlineStr">
        <is>
          <t>2001-05-25</t>
        </is>
      </c>
      <c r="B357" t="n">
        <v>15689.60121214648</v>
      </c>
      <c r="C357" t="n">
        <v>-3.559682006065</v>
      </c>
    </row>
    <row r="358">
      <c r="A358" t="inlineStr">
        <is>
          <t>2001-05-29</t>
        </is>
      </c>
      <c r="B358" t="n">
        <v>15689.60121214648</v>
      </c>
      <c r="C358" t="n">
        <v>-3.559682006065</v>
      </c>
    </row>
    <row r="359">
      <c r="A359" t="inlineStr">
        <is>
          <t>2001-05-30</t>
        </is>
      </c>
      <c r="B359" t="n">
        <v>15689.60121214648</v>
      </c>
      <c r="C359" t="n">
        <v>-3.559682006065</v>
      </c>
    </row>
    <row r="360">
      <c r="A360" t="inlineStr">
        <is>
          <t>2001-05-31</t>
        </is>
      </c>
      <c r="B360" t="n">
        <v>15689.60121214648</v>
      </c>
      <c r="C360" t="n">
        <v>-3.559682006065</v>
      </c>
    </row>
    <row r="361">
      <c r="A361" t="inlineStr">
        <is>
          <t>2001-06-01</t>
        </is>
      </c>
      <c r="B361" t="n">
        <v>15689.60121214648</v>
      </c>
      <c r="C361" t="n">
        <v>-3.559682006065</v>
      </c>
    </row>
    <row r="362">
      <c r="A362" t="inlineStr">
        <is>
          <t>2001-06-04</t>
        </is>
      </c>
      <c r="B362" t="n">
        <v>15689.60121214648</v>
      </c>
      <c r="C362" t="n">
        <v>-3.559682006065</v>
      </c>
    </row>
    <row r="363">
      <c r="A363" t="inlineStr">
        <is>
          <t>2001-06-05</t>
        </is>
      </c>
      <c r="B363" t="n">
        <v>15689.60121214648</v>
      </c>
      <c r="C363" t="n">
        <v>-3.559682006065</v>
      </c>
    </row>
    <row r="364">
      <c r="A364" t="inlineStr">
        <is>
          <t>2001-06-06</t>
        </is>
      </c>
      <c r="B364" t="n">
        <v>15689.60121214648</v>
      </c>
      <c r="C364" t="n">
        <v>-3.559682006065</v>
      </c>
    </row>
    <row r="365">
      <c r="A365" t="inlineStr">
        <is>
          <t>2001-06-07</t>
        </is>
      </c>
      <c r="B365" t="n">
        <v>15689.60121214648</v>
      </c>
      <c r="C365" t="n">
        <v>-3.559682006065</v>
      </c>
    </row>
    <row r="366">
      <c r="A366" t="inlineStr">
        <is>
          <t>2001-06-08</t>
        </is>
      </c>
      <c r="B366" t="n">
        <v>15689.60121214648</v>
      </c>
      <c r="C366" t="n">
        <v>-3.559682006065</v>
      </c>
    </row>
    <row r="367">
      <c r="A367" t="inlineStr">
        <is>
          <t>2001-06-11</t>
        </is>
      </c>
      <c r="B367" t="n">
        <v>15689.60121214648</v>
      </c>
      <c r="C367" t="n">
        <v>-3.559682006065</v>
      </c>
    </row>
    <row r="368">
      <c r="A368" t="inlineStr">
        <is>
          <t>2001-06-12</t>
        </is>
      </c>
      <c r="B368" t="n">
        <v>15689.60121214648</v>
      </c>
      <c r="C368" t="n">
        <v>-3.559682006065</v>
      </c>
    </row>
    <row r="369">
      <c r="A369" t="inlineStr">
        <is>
          <t>2001-06-13</t>
        </is>
      </c>
      <c r="B369" t="n">
        <v>15689.60121214648</v>
      </c>
      <c r="C369" t="n">
        <v>-3.559682006065</v>
      </c>
    </row>
    <row r="370">
      <c r="A370" t="inlineStr">
        <is>
          <t>2001-06-14</t>
        </is>
      </c>
      <c r="B370" t="n">
        <v>15689.60121214648</v>
      </c>
      <c r="C370" t="n">
        <v>-3.559682006065</v>
      </c>
    </row>
    <row r="371">
      <c r="A371" t="inlineStr">
        <is>
          <t>2001-06-15</t>
        </is>
      </c>
      <c r="B371" t="n">
        <v>15689.60121214648</v>
      </c>
      <c r="C371" t="n">
        <v>-3.559682006065</v>
      </c>
    </row>
    <row r="372">
      <c r="A372" t="inlineStr">
        <is>
          <t>2001-06-18</t>
        </is>
      </c>
      <c r="B372" t="n">
        <v>15689.60121214648</v>
      </c>
      <c r="C372" t="n">
        <v>-3.559682006065</v>
      </c>
    </row>
    <row r="373">
      <c r="A373" t="inlineStr">
        <is>
          <t>2001-06-19</t>
        </is>
      </c>
      <c r="B373" t="n">
        <v>15689.60121214648</v>
      </c>
      <c r="C373" t="n">
        <v>-3.559682006065</v>
      </c>
    </row>
    <row r="374">
      <c r="A374" t="inlineStr">
        <is>
          <t>2001-06-20</t>
        </is>
      </c>
      <c r="B374" t="n">
        <v>15689.60121214648</v>
      </c>
      <c r="C374" t="n">
        <v>-3.559682006065</v>
      </c>
    </row>
    <row r="375">
      <c r="A375" t="inlineStr">
        <is>
          <t>2001-06-21</t>
        </is>
      </c>
      <c r="B375" t="n">
        <v>15689.60121214648</v>
      </c>
      <c r="C375" t="n">
        <v>-3.559682006065</v>
      </c>
    </row>
    <row r="376">
      <c r="A376" t="inlineStr">
        <is>
          <t>2001-06-22</t>
        </is>
      </c>
      <c r="B376" t="n">
        <v>15689.60121214648</v>
      </c>
      <c r="C376" t="n">
        <v>-3.559682006065</v>
      </c>
    </row>
    <row r="377">
      <c r="A377" t="inlineStr">
        <is>
          <t>2001-06-25</t>
        </is>
      </c>
      <c r="B377" t="n">
        <v>15689.60121214648</v>
      </c>
      <c r="C377" t="n">
        <v>-3.559682006065</v>
      </c>
    </row>
    <row r="378">
      <c r="A378" t="inlineStr">
        <is>
          <t>2001-06-26</t>
        </is>
      </c>
      <c r="B378" t="n">
        <v>15687.53871214648</v>
      </c>
      <c r="C378" t="n">
        <v>-3.57235971234784</v>
      </c>
    </row>
    <row r="379">
      <c r="A379" t="inlineStr">
        <is>
          <t>2001-06-27</t>
        </is>
      </c>
      <c r="B379" t="n">
        <v>15647.05463827762</v>
      </c>
      <c r="C379" t="n">
        <v>-3.821205868780389</v>
      </c>
    </row>
    <row r="380">
      <c r="A380" t="inlineStr">
        <is>
          <t>2001-06-28</t>
        </is>
      </c>
      <c r="B380" t="n">
        <v>15666.80456969262</v>
      </c>
      <c r="C380" t="n">
        <v>-3.699807648375238</v>
      </c>
    </row>
    <row r="381">
      <c r="A381" t="inlineStr">
        <is>
          <t>2001-06-29</t>
        </is>
      </c>
      <c r="B381" t="n">
        <v>15638.16934852175</v>
      </c>
      <c r="C381" t="n">
        <v>-3.875821671816934</v>
      </c>
    </row>
    <row r="382">
      <c r="A382" t="inlineStr">
        <is>
          <t>2001-07-02</t>
        </is>
      </c>
      <c r="B382" t="n">
        <v>15702.34566287379</v>
      </c>
      <c r="C382" t="n">
        <v>-3.481344840946468</v>
      </c>
    </row>
    <row r="383">
      <c r="A383" t="inlineStr">
        <is>
          <t>2001-07-03</t>
        </is>
      </c>
      <c r="B383" t="n">
        <v>15696.42400190235</v>
      </c>
      <c r="C383" t="n">
        <v>-3.517743909311296</v>
      </c>
    </row>
    <row r="384">
      <c r="A384" t="inlineStr">
        <is>
          <t>2001-07-05</t>
        </is>
      </c>
      <c r="B384" t="n">
        <v>15632.24768755031</v>
      </c>
      <c r="C384" t="n">
        <v>-3.912220740181762</v>
      </c>
    </row>
    <row r="385">
      <c r="A385" t="inlineStr">
        <is>
          <t>2001-07-06</t>
        </is>
      </c>
      <c r="B385" t="n">
        <v>15517.7122677796</v>
      </c>
      <c r="C385" t="n">
        <v>-4.616243242404763</v>
      </c>
    </row>
    <row r="386">
      <c r="A386" t="inlineStr">
        <is>
          <t>2001-07-09</t>
        </is>
      </c>
      <c r="B386" t="n">
        <v>15583.86799987722</v>
      </c>
      <c r="C386" t="n">
        <v>-4.209599392484824</v>
      </c>
    </row>
    <row r="387">
      <c r="A387" t="inlineStr">
        <is>
          <t>2001-07-10</t>
        </is>
      </c>
      <c r="B387" t="n">
        <v>15429.8437787867</v>
      </c>
      <c r="C387" t="n">
        <v>-5.156350342995759</v>
      </c>
    </row>
    <row r="388">
      <c r="A388" t="inlineStr">
        <is>
          <t>2001-07-11</t>
        </is>
      </c>
      <c r="B388" t="n">
        <v>15568.06584244317</v>
      </c>
      <c r="C388" t="n">
        <v>-4.306731567313424</v>
      </c>
    </row>
    <row r="389">
      <c r="A389" t="inlineStr">
        <is>
          <t>2001-07-12</t>
        </is>
      </c>
      <c r="B389" t="n">
        <v>15747.76725251755</v>
      </c>
      <c r="C389" t="n">
        <v>-3.202148927053926</v>
      </c>
    </row>
    <row r="390">
      <c r="A390" t="inlineStr">
        <is>
          <t>2001-07-13</t>
        </is>
      </c>
      <c r="B390" t="n">
        <v>15796.14694019065</v>
      </c>
      <c r="C390" t="n">
        <v>-2.904770274750864</v>
      </c>
    </row>
    <row r="391">
      <c r="A391" t="inlineStr">
        <is>
          <t>2001-07-16</t>
        </is>
      </c>
      <c r="B391" t="n">
        <v>15708.27285460033</v>
      </c>
      <c r="C391" t="n">
        <v>-3.444911776320444</v>
      </c>
    </row>
    <row r="392">
      <c r="A392" t="inlineStr">
        <is>
          <t>2001-07-17</t>
        </is>
      </c>
      <c r="B392" t="n">
        <v>15820.82885662546</v>
      </c>
      <c r="C392" t="n">
        <v>-2.753056293146915</v>
      </c>
    </row>
    <row r="393">
      <c r="A393" t="inlineStr">
        <is>
          <t>2001-07-18</t>
        </is>
      </c>
      <c r="B393" t="n">
        <v>15393.21880004697</v>
      </c>
      <c r="C393" t="n">
        <v>-5.381475542063718</v>
      </c>
    </row>
    <row r="394">
      <c r="A394" t="inlineStr">
        <is>
          <t>2001-07-19</t>
        </is>
      </c>
      <c r="B394" t="n">
        <v>15393.21880004697</v>
      </c>
      <c r="C394" t="n">
        <v>-5.381475542063718</v>
      </c>
    </row>
    <row r="395">
      <c r="A395" t="inlineStr">
        <is>
          <t>2001-07-20</t>
        </is>
      </c>
      <c r="B395" t="n">
        <v>15393.21880004697</v>
      </c>
      <c r="C395" t="n">
        <v>-5.381475542063718</v>
      </c>
    </row>
    <row r="396">
      <c r="A396" t="inlineStr">
        <is>
          <t>2001-07-23</t>
        </is>
      </c>
      <c r="B396" t="n">
        <v>15393.21880004697</v>
      </c>
      <c r="C396" t="n">
        <v>-5.381475542063718</v>
      </c>
    </row>
    <row r="397">
      <c r="A397" t="inlineStr">
        <is>
          <t>2001-07-24</t>
        </is>
      </c>
      <c r="B397" t="n">
        <v>15393.21880004697</v>
      </c>
      <c r="C397" t="n">
        <v>-5.381475542063718</v>
      </c>
    </row>
    <row r="398">
      <c r="A398" t="inlineStr">
        <is>
          <t>2001-07-25</t>
        </is>
      </c>
      <c r="B398" t="n">
        <v>15393.21880004697</v>
      </c>
      <c r="C398" t="n">
        <v>-5.381475542063718</v>
      </c>
    </row>
    <row r="399">
      <c r="A399" t="inlineStr">
        <is>
          <t>2001-07-26</t>
        </is>
      </c>
      <c r="B399" t="n">
        <v>15393.21880004697</v>
      </c>
      <c r="C399" t="n">
        <v>-5.381475542063718</v>
      </c>
    </row>
    <row r="400">
      <c r="A400" t="inlineStr">
        <is>
          <t>2001-07-27</t>
        </is>
      </c>
      <c r="B400" t="n">
        <v>15393.21880004697</v>
      </c>
      <c r="C400" t="n">
        <v>-5.381475542063718</v>
      </c>
    </row>
    <row r="401">
      <c r="A401" t="inlineStr">
        <is>
          <t>2001-07-30</t>
        </is>
      </c>
      <c r="B401" t="n">
        <v>15393.21880004697</v>
      </c>
      <c r="C401" t="n">
        <v>-5.381475542063718</v>
      </c>
    </row>
    <row r="402">
      <c r="A402" t="inlineStr">
        <is>
          <t>2001-07-31</t>
        </is>
      </c>
      <c r="B402" t="n">
        <v>15393.21880004697</v>
      </c>
      <c r="C402" t="n">
        <v>-5.381475542063718</v>
      </c>
    </row>
    <row r="403">
      <c r="A403" t="inlineStr">
        <is>
          <t>2001-08-01</t>
        </is>
      </c>
      <c r="B403" t="n">
        <v>15393.21880004697</v>
      </c>
      <c r="C403" t="n">
        <v>-5.381475542063718</v>
      </c>
    </row>
    <row r="404">
      <c r="A404" t="inlineStr">
        <is>
          <t>2001-08-02</t>
        </is>
      </c>
      <c r="B404" t="n">
        <v>15393.21880004697</v>
      </c>
      <c r="C404" t="n">
        <v>-5.381475542063718</v>
      </c>
    </row>
    <row r="405">
      <c r="A405" t="inlineStr">
        <is>
          <t>2001-08-03</t>
        </is>
      </c>
      <c r="B405" t="n">
        <v>15393.21880004697</v>
      </c>
      <c r="C405" t="n">
        <v>-5.381475542063718</v>
      </c>
    </row>
    <row r="406">
      <c r="A406" t="inlineStr">
        <is>
          <t>2001-08-06</t>
        </is>
      </c>
      <c r="B406" t="n">
        <v>15393.21880004697</v>
      </c>
      <c r="C406" t="n">
        <v>-5.381475542063718</v>
      </c>
    </row>
    <row r="407">
      <c r="A407" t="inlineStr">
        <is>
          <t>2001-08-07</t>
        </is>
      </c>
      <c r="B407" t="n">
        <v>15393.21880004697</v>
      </c>
      <c r="C407" t="n">
        <v>-5.381475542063718</v>
      </c>
    </row>
    <row r="408">
      <c r="A408" t="inlineStr">
        <is>
          <t>2001-08-08</t>
        </is>
      </c>
      <c r="B408" t="n">
        <v>15393.21880004697</v>
      </c>
      <c r="C408" t="n">
        <v>-5.381475542063718</v>
      </c>
    </row>
    <row r="409">
      <c r="A409" t="inlineStr">
        <is>
          <t>2001-08-09</t>
        </is>
      </c>
      <c r="B409" t="n">
        <v>15393.21880004697</v>
      </c>
      <c r="C409" t="n">
        <v>-5.381475542063718</v>
      </c>
    </row>
    <row r="410">
      <c r="A410" t="inlineStr">
        <is>
          <t>2001-08-10</t>
        </is>
      </c>
      <c r="B410" t="n">
        <v>15393.21880004697</v>
      </c>
      <c r="C410" t="n">
        <v>-5.381475542063718</v>
      </c>
    </row>
    <row r="411">
      <c r="A411" t="inlineStr">
        <is>
          <t>2001-08-13</t>
        </is>
      </c>
      <c r="B411" t="n">
        <v>15393.21880004697</v>
      </c>
      <c r="C411" t="n">
        <v>-5.381475542063718</v>
      </c>
    </row>
    <row r="412">
      <c r="A412" t="inlineStr">
        <is>
          <t>2001-08-14</t>
        </is>
      </c>
      <c r="B412" t="n">
        <v>15393.21880004697</v>
      </c>
      <c r="C412" t="n">
        <v>-5.381475542063718</v>
      </c>
    </row>
    <row r="413">
      <c r="A413" t="inlineStr">
        <is>
          <t>2001-08-15</t>
        </is>
      </c>
      <c r="B413" t="n">
        <v>15393.21880004697</v>
      </c>
      <c r="C413" t="n">
        <v>-5.381475542063718</v>
      </c>
    </row>
    <row r="414">
      <c r="A414" t="inlineStr">
        <is>
          <t>2001-08-16</t>
        </is>
      </c>
      <c r="B414" t="n">
        <v>15393.21880004697</v>
      </c>
      <c r="C414" t="n">
        <v>-5.381475542063718</v>
      </c>
    </row>
    <row r="415">
      <c r="A415" t="inlineStr">
        <is>
          <t>2001-08-17</t>
        </is>
      </c>
      <c r="B415" t="n">
        <v>15393.21880004697</v>
      </c>
      <c r="C415" t="n">
        <v>-5.381475542063718</v>
      </c>
    </row>
    <row r="416">
      <c r="A416" t="inlineStr">
        <is>
          <t>2001-08-20</t>
        </is>
      </c>
      <c r="B416" t="n">
        <v>15393.21880004697</v>
      </c>
      <c r="C416" t="n">
        <v>-5.381475542063718</v>
      </c>
    </row>
    <row r="417">
      <c r="A417" t="inlineStr">
        <is>
          <t>2001-08-21</t>
        </is>
      </c>
      <c r="B417" t="n">
        <v>15393.21880004697</v>
      </c>
      <c r="C417" t="n">
        <v>-5.381475542063718</v>
      </c>
    </row>
    <row r="418">
      <c r="A418" t="inlineStr">
        <is>
          <t>2001-08-22</t>
        </is>
      </c>
      <c r="B418" t="n">
        <v>15393.21880004697</v>
      </c>
      <c r="C418" t="n">
        <v>-5.381475542063718</v>
      </c>
    </row>
    <row r="419">
      <c r="A419" t="inlineStr">
        <is>
          <t>2001-08-23</t>
        </is>
      </c>
      <c r="B419" t="n">
        <v>15393.21880004697</v>
      </c>
      <c r="C419" t="n">
        <v>-5.381475542063718</v>
      </c>
    </row>
    <row r="420">
      <c r="A420" t="inlineStr">
        <is>
          <t>2001-08-24</t>
        </is>
      </c>
      <c r="B420" t="n">
        <v>15393.21880004697</v>
      </c>
      <c r="C420" t="n">
        <v>-5.381475542063718</v>
      </c>
    </row>
    <row r="421">
      <c r="A421" t="inlineStr">
        <is>
          <t>2001-08-27</t>
        </is>
      </c>
      <c r="B421" t="n">
        <v>15393.21880004697</v>
      </c>
      <c r="C421" t="n">
        <v>-5.381475542063718</v>
      </c>
    </row>
    <row r="422">
      <c r="A422" t="inlineStr">
        <is>
          <t>2001-08-28</t>
        </is>
      </c>
      <c r="B422" t="n">
        <v>15393.21880004697</v>
      </c>
      <c r="C422" t="n">
        <v>-5.381475542063718</v>
      </c>
    </row>
    <row r="423">
      <c r="A423" t="inlineStr">
        <is>
          <t>2001-08-29</t>
        </is>
      </c>
      <c r="B423" t="n">
        <v>15393.21880004697</v>
      </c>
      <c r="C423" t="n">
        <v>-5.381475542063718</v>
      </c>
    </row>
    <row r="424">
      <c r="A424" t="inlineStr">
        <is>
          <t>2001-08-30</t>
        </is>
      </c>
      <c r="B424" t="n">
        <v>15393.21880004697</v>
      </c>
      <c r="C424" t="n">
        <v>-5.381475542063718</v>
      </c>
    </row>
    <row r="425">
      <c r="A425" t="inlineStr">
        <is>
          <t>2001-08-31</t>
        </is>
      </c>
      <c r="B425" t="n">
        <v>15393.21880004697</v>
      </c>
      <c r="C425" t="n">
        <v>-5.381475542063718</v>
      </c>
    </row>
    <row r="426">
      <c r="A426" t="inlineStr">
        <is>
          <t>2001-09-04</t>
        </is>
      </c>
      <c r="B426" t="n">
        <v>15393.21880004697</v>
      </c>
      <c r="C426" t="n">
        <v>-5.381475542063718</v>
      </c>
    </row>
    <row r="427">
      <c r="A427" t="inlineStr">
        <is>
          <t>2001-09-05</t>
        </is>
      </c>
      <c r="B427" t="n">
        <v>15393.21880004697</v>
      </c>
      <c r="C427" t="n">
        <v>-5.381475542063718</v>
      </c>
    </row>
    <row r="428">
      <c r="A428" t="inlineStr">
        <is>
          <t>2001-09-06</t>
        </is>
      </c>
      <c r="B428" t="n">
        <v>15393.21880004697</v>
      </c>
      <c r="C428" t="n">
        <v>-5.381475542063718</v>
      </c>
    </row>
    <row r="429">
      <c r="A429" t="inlineStr">
        <is>
          <t>2001-09-07</t>
        </is>
      </c>
      <c r="B429" t="n">
        <v>15393.21880004697</v>
      </c>
      <c r="C429" t="n">
        <v>-5.381475542063718</v>
      </c>
    </row>
    <row r="430">
      <c r="A430" t="inlineStr">
        <is>
          <t>2001-09-10</t>
        </is>
      </c>
      <c r="B430" t="n">
        <v>15393.21880004697</v>
      </c>
      <c r="C430" t="n">
        <v>-5.381475542063718</v>
      </c>
    </row>
    <row r="431">
      <c r="A431" t="inlineStr">
        <is>
          <t>2001-09-17</t>
        </is>
      </c>
      <c r="B431" t="n">
        <v>15393.21880004697</v>
      </c>
      <c r="C431" t="n">
        <v>-5.381475542063718</v>
      </c>
    </row>
    <row r="432">
      <c r="A432" t="inlineStr">
        <is>
          <t>2001-09-18</t>
        </is>
      </c>
      <c r="B432" t="n">
        <v>15393.21880004697</v>
      </c>
      <c r="C432" t="n">
        <v>-5.381475542063718</v>
      </c>
    </row>
    <row r="433">
      <c r="A433" t="inlineStr">
        <is>
          <t>2001-09-19</t>
        </is>
      </c>
      <c r="B433" t="n">
        <v>15393.21880004697</v>
      </c>
      <c r="C433" t="n">
        <v>-5.381475542063718</v>
      </c>
    </row>
    <row r="434">
      <c r="A434" t="inlineStr">
        <is>
          <t>2001-09-20</t>
        </is>
      </c>
      <c r="B434" t="n">
        <v>15393.21880004697</v>
      </c>
      <c r="C434" t="n">
        <v>-5.381475542063718</v>
      </c>
    </row>
    <row r="435">
      <c r="A435" t="inlineStr">
        <is>
          <t>2001-09-21</t>
        </is>
      </c>
      <c r="B435" t="n">
        <v>15393.21880004697</v>
      </c>
      <c r="C435" t="n">
        <v>-5.381475542063718</v>
      </c>
    </row>
    <row r="436">
      <c r="A436" t="inlineStr">
        <is>
          <t>2001-09-24</t>
        </is>
      </c>
      <c r="B436" t="n">
        <v>15393.21880004697</v>
      </c>
      <c r="C436" t="n">
        <v>-5.381475542063718</v>
      </c>
    </row>
    <row r="437">
      <c r="A437" t="inlineStr">
        <is>
          <t>2001-09-25</t>
        </is>
      </c>
      <c r="B437" t="n">
        <v>15393.21880004697</v>
      </c>
      <c r="C437" t="n">
        <v>-5.381475542063718</v>
      </c>
    </row>
    <row r="438">
      <c r="A438" t="inlineStr">
        <is>
          <t>2001-09-26</t>
        </is>
      </c>
      <c r="B438" t="n">
        <v>15393.21880004697</v>
      </c>
      <c r="C438" t="n">
        <v>-5.381475542063718</v>
      </c>
    </row>
    <row r="439">
      <c r="A439" t="inlineStr">
        <is>
          <t>2001-09-27</t>
        </is>
      </c>
      <c r="B439" t="n">
        <v>15393.21880004697</v>
      </c>
      <c r="C439" t="n">
        <v>-5.381475542063718</v>
      </c>
    </row>
    <row r="440">
      <c r="A440" t="inlineStr">
        <is>
          <t>2001-09-28</t>
        </is>
      </c>
      <c r="B440" t="n">
        <v>15393.21880004697</v>
      </c>
      <c r="C440" t="n">
        <v>-5.381475542063718</v>
      </c>
    </row>
    <row r="441">
      <c r="A441" t="inlineStr">
        <is>
          <t>2001-10-01</t>
        </is>
      </c>
      <c r="B441" t="n">
        <v>15393.21880004697</v>
      </c>
      <c r="C441" t="n">
        <v>-5.381475542063718</v>
      </c>
    </row>
    <row r="442">
      <c r="A442" t="inlineStr">
        <is>
          <t>2001-10-02</t>
        </is>
      </c>
      <c r="B442" t="n">
        <v>15393.21880004697</v>
      </c>
      <c r="C442" t="n">
        <v>-5.381475542063718</v>
      </c>
    </row>
    <row r="443">
      <c r="A443" t="inlineStr">
        <is>
          <t>2001-10-03</t>
        </is>
      </c>
      <c r="B443" t="n">
        <v>15393.21880004697</v>
      </c>
      <c r="C443" t="n">
        <v>-5.381475542063718</v>
      </c>
    </row>
    <row r="444">
      <c r="A444" t="inlineStr">
        <is>
          <t>2001-10-04</t>
        </is>
      </c>
      <c r="B444" t="n">
        <v>15393.21880004697</v>
      </c>
      <c r="C444" t="n">
        <v>-5.381475542063718</v>
      </c>
    </row>
    <row r="445">
      <c r="A445" t="inlineStr">
        <is>
          <t>2001-10-05</t>
        </is>
      </c>
      <c r="B445" t="n">
        <v>15393.21880004697</v>
      </c>
      <c r="C445" t="n">
        <v>-5.381475542063718</v>
      </c>
    </row>
    <row r="446">
      <c r="A446" t="inlineStr">
        <is>
          <t>2001-10-08</t>
        </is>
      </c>
      <c r="B446" t="n">
        <v>15393.21880004697</v>
      </c>
      <c r="C446" t="n">
        <v>-5.381475542063718</v>
      </c>
    </row>
    <row r="447">
      <c r="A447" t="inlineStr">
        <is>
          <t>2001-10-09</t>
        </is>
      </c>
      <c r="B447" t="n">
        <v>15393.21880004697</v>
      </c>
      <c r="C447" t="n">
        <v>-5.381475542063718</v>
      </c>
    </row>
    <row r="448">
      <c r="A448" t="inlineStr">
        <is>
          <t>2001-10-10</t>
        </is>
      </c>
      <c r="B448" t="n">
        <v>15393.21880004697</v>
      </c>
      <c r="C448" t="n">
        <v>-5.381475542063718</v>
      </c>
    </row>
    <row r="449">
      <c r="A449" t="inlineStr">
        <is>
          <t>2001-10-11</t>
        </is>
      </c>
      <c r="B449" t="n">
        <v>15393.21880004697</v>
      </c>
      <c r="C449" t="n">
        <v>-5.381475542063718</v>
      </c>
    </row>
    <row r="450">
      <c r="A450" t="inlineStr">
        <is>
          <t>2001-10-12</t>
        </is>
      </c>
      <c r="B450" t="n">
        <v>15393.21880004697</v>
      </c>
      <c r="C450" t="n">
        <v>-5.381475542063718</v>
      </c>
    </row>
    <row r="451">
      <c r="A451" t="inlineStr">
        <is>
          <t>2001-10-15</t>
        </is>
      </c>
      <c r="B451" t="n">
        <v>15391.15630004697</v>
      </c>
      <c r="C451" t="n">
        <v>-5.394153248346559</v>
      </c>
    </row>
    <row r="452">
      <c r="A452" t="inlineStr">
        <is>
          <t>2001-10-16</t>
        </is>
      </c>
      <c r="B452" t="n">
        <v>15393.72366868534</v>
      </c>
      <c r="C452" t="n">
        <v>-5.378372232338308</v>
      </c>
    </row>
    <row r="453">
      <c r="A453" t="inlineStr">
        <is>
          <t>2001-10-17</t>
        </is>
      </c>
      <c r="B453" t="n">
        <v>15262.73725553749</v>
      </c>
      <c r="C453" t="n">
        <v>-6.183515152547369</v>
      </c>
    </row>
    <row r="454">
      <c r="A454" t="inlineStr">
        <is>
          <t>2001-10-18</t>
        </is>
      </c>
      <c r="B454" t="n">
        <v>15392.43634471282</v>
      </c>
      <c r="C454" t="n">
        <v>-5.386285112442246</v>
      </c>
    </row>
    <row r="455">
      <c r="A455" t="inlineStr">
        <is>
          <t>2001-10-19</t>
        </is>
      </c>
      <c r="B455" t="n">
        <v>15430.96134726278</v>
      </c>
      <c r="C455" t="n">
        <v>-5.1494809103215</v>
      </c>
    </row>
    <row r="456">
      <c r="A456" t="inlineStr">
        <is>
          <t>2001-10-22</t>
        </is>
      </c>
      <c r="B456" t="n">
        <v>15523.42995152842</v>
      </c>
      <c r="C456" t="n">
        <v>-4.581097974435908</v>
      </c>
    </row>
    <row r="457">
      <c r="A457" t="inlineStr">
        <is>
          <t>2001-10-23</t>
        </is>
      </c>
      <c r="B457" t="n">
        <v>15410.41520448807</v>
      </c>
      <c r="C457" t="n">
        <v>-5.275773256184825</v>
      </c>
    </row>
    <row r="458">
      <c r="A458" t="inlineStr">
        <is>
          <t>2001-10-24</t>
        </is>
      </c>
      <c r="B458" t="n">
        <v>15514.4405216408</v>
      </c>
      <c r="C458" t="n">
        <v>-4.636353902564618</v>
      </c>
    </row>
    <row r="459">
      <c r="A459" t="inlineStr">
        <is>
          <t>2001-10-25</t>
        </is>
      </c>
      <c r="B459" t="n">
        <v>15545.25622460789</v>
      </c>
      <c r="C459" t="n">
        <v>-4.446936966265922</v>
      </c>
    </row>
    <row r="460">
      <c r="A460" t="inlineStr">
        <is>
          <t>2001-10-26</t>
        </is>
      </c>
      <c r="B460" t="n">
        <v>15478.48288772921</v>
      </c>
      <c r="C460" t="n">
        <v>-4.857377088677113</v>
      </c>
    </row>
    <row r="461">
      <c r="A461" t="inlineStr">
        <is>
          <t>2001-10-29</t>
        </is>
      </c>
      <c r="B461" t="n">
        <v>15344.92199791415</v>
      </c>
      <c r="C461" t="n">
        <v>-5.678344716289355</v>
      </c>
    </row>
    <row r="462">
      <c r="A462" t="inlineStr">
        <is>
          <t>2001-10-30</t>
        </is>
      </c>
      <c r="B462" t="n">
        <v>15341.07449897102</v>
      </c>
      <c r="C462" t="n">
        <v>-5.701994394604277</v>
      </c>
    </row>
    <row r="463">
      <c r="A463" t="inlineStr">
        <is>
          <t>2001-10-31</t>
        </is>
      </c>
      <c r="B463" t="n">
        <v>15335.93256802652</v>
      </c>
      <c r="C463" t="n">
        <v>-5.733600644418066</v>
      </c>
    </row>
    <row r="464">
      <c r="A464" t="inlineStr">
        <is>
          <t>2001-11-01</t>
        </is>
      </c>
      <c r="B464" t="n">
        <v>15468.20621950798</v>
      </c>
      <c r="C464" t="n">
        <v>-4.920545370507414</v>
      </c>
    </row>
    <row r="465">
      <c r="A465" t="inlineStr">
        <is>
          <t>2001-11-02</t>
        </is>
      </c>
      <c r="B465" t="n">
        <v>15465.63885086961</v>
      </c>
      <c r="C465" t="n">
        <v>-4.936326386515676</v>
      </c>
    </row>
    <row r="466">
      <c r="A466" t="inlineStr">
        <is>
          <t>2001-11-05</t>
        </is>
      </c>
      <c r="B466" t="n">
        <v>15529.85192713877</v>
      </c>
      <c r="C466" t="n">
        <v>-4.541623588717806</v>
      </c>
    </row>
    <row r="467">
      <c r="A467" t="inlineStr">
        <is>
          <t>2001-11-06</t>
        </is>
      </c>
      <c r="B467" t="n">
        <v>15594.05789537909</v>
      </c>
      <c r="C467" t="n">
        <v>-4.146964482314865</v>
      </c>
    </row>
    <row r="468">
      <c r="A468" t="inlineStr">
        <is>
          <t>2001-11-07</t>
        </is>
      </c>
      <c r="B468" t="n">
        <v>15596.62526401746</v>
      </c>
      <c r="C468" t="n">
        <v>-4.131183466306615</v>
      </c>
    </row>
    <row r="469">
      <c r="A469" t="inlineStr">
        <is>
          <t>2001-11-08</t>
        </is>
      </c>
      <c r="B469" t="n">
        <v>15483.61771064486</v>
      </c>
      <c r="C469" t="n">
        <v>-4.825814530258244</v>
      </c>
    </row>
    <row r="470">
      <c r="A470" t="inlineStr">
        <is>
          <t>2001-11-09</t>
        </is>
      </c>
      <c r="B470" t="n">
        <v>15483.61771064486</v>
      </c>
      <c r="C470" t="n">
        <v>-4.825814530258244</v>
      </c>
    </row>
    <row r="471">
      <c r="A471" t="inlineStr">
        <is>
          <t>2001-11-12</t>
        </is>
      </c>
      <c r="B471" t="n">
        <v>15488.75244792159</v>
      </c>
      <c r="C471" t="n">
        <v>-4.794252498241742</v>
      </c>
    </row>
    <row r="472">
      <c r="A472" t="inlineStr">
        <is>
          <t>2001-11-13</t>
        </is>
      </c>
      <c r="B472" t="n">
        <v>15568.37692968873</v>
      </c>
      <c r="C472" t="n">
        <v>-4.30481938659706</v>
      </c>
    </row>
    <row r="473">
      <c r="A473" t="inlineStr">
        <is>
          <t>2001-11-14</t>
        </is>
      </c>
      <c r="B473" t="n">
        <v>15599.19263265582</v>
      </c>
      <c r="C473" t="n">
        <v>-4.115402450298364</v>
      </c>
    </row>
    <row r="474">
      <c r="A474" t="inlineStr">
        <is>
          <t>2001-11-15</t>
        </is>
      </c>
      <c r="B474" t="n">
        <v>15578.64640424221</v>
      </c>
      <c r="C474" t="n">
        <v>-4.241695322564035</v>
      </c>
    </row>
    <row r="475">
      <c r="A475" t="inlineStr">
        <is>
          <t>2001-11-16</t>
        </is>
      </c>
      <c r="B475" t="n">
        <v>15517.00789027917</v>
      </c>
      <c r="C475" t="n">
        <v>-4.620572886556368</v>
      </c>
    </row>
    <row r="476">
      <c r="A476" t="inlineStr">
        <is>
          <t>2001-11-19</t>
        </is>
      </c>
      <c r="B476" t="n">
        <v>15649.28154176063</v>
      </c>
      <c r="C476" t="n">
        <v>-3.807517612645717</v>
      </c>
    </row>
    <row r="477">
      <c r="A477" t="inlineStr">
        <is>
          <t>2001-11-20</t>
        </is>
      </c>
      <c r="B477" t="n">
        <v>15588.92307246344</v>
      </c>
      <c r="C477" t="n">
        <v>-4.178527040733735</v>
      </c>
    </row>
    <row r="478">
      <c r="A478" t="inlineStr">
        <is>
          <t>2001-11-21</t>
        </is>
      </c>
      <c r="B478" t="n">
        <v>15608.18197690455</v>
      </c>
      <c r="C478" t="n">
        <v>-4.060147048572</v>
      </c>
    </row>
    <row r="479">
      <c r="A479" t="inlineStr">
        <is>
          <t>2001-11-23</t>
        </is>
      </c>
      <c r="B479" t="n">
        <v>15628.72820531816</v>
      </c>
      <c r="C479" t="n">
        <v>-3.933854176306318</v>
      </c>
    </row>
    <row r="480">
      <c r="A480" t="inlineStr">
        <is>
          <t>2001-11-26</t>
        </is>
      </c>
      <c r="B480" t="n">
        <v>15825.21493306878</v>
      </c>
      <c r="C480" t="n">
        <v>-2.726096104597797</v>
      </c>
    </row>
    <row r="481">
      <c r="A481" t="inlineStr">
        <is>
          <t>2001-11-27</t>
        </is>
      </c>
      <c r="B481" t="n">
        <v>15777.7005006312</v>
      </c>
      <c r="C481" t="n">
        <v>-3.018156234847253</v>
      </c>
    </row>
    <row r="482">
      <c r="A482" t="inlineStr">
        <is>
          <t>2001-11-28</t>
        </is>
      </c>
      <c r="B482" t="n">
        <v>15717.34211697292</v>
      </c>
      <c r="C482" t="n">
        <v>-3.389165136532936</v>
      </c>
    </row>
    <row r="483">
      <c r="A483" t="inlineStr">
        <is>
          <t>2001-11-29</t>
        </is>
      </c>
      <c r="B483" t="n">
        <v>15703.2107561408</v>
      </c>
      <c r="C483" t="n">
        <v>-3.476027314475435</v>
      </c>
    </row>
    <row r="484">
      <c r="A484" t="inlineStr">
        <is>
          <t>2001-11-30</t>
        </is>
      </c>
      <c r="B484" t="n">
        <v>15816.22550318116</v>
      </c>
      <c r="C484" t="n">
        <v>-2.781352032726507</v>
      </c>
    </row>
    <row r="485">
      <c r="A485" t="inlineStr">
        <is>
          <t>2001-12-03</t>
        </is>
      </c>
      <c r="B485" t="n">
        <v>15784.1153682127</v>
      </c>
      <c r="C485" t="n">
        <v>-2.97872554052408</v>
      </c>
    </row>
    <row r="486">
      <c r="A486" t="inlineStr">
        <is>
          <t>2001-12-04</t>
        </is>
      </c>
      <c r="B486" t="n">
        <v>15957.48139088248</v>
      </c>
      <c r="C486" t="n">
        <v>-1.913085048484433</v>
      </c>
    </row>
    <row r="487">
      <c r="A487" t="inlineStr">
        <is>
          <t>2001-12-05</t>
        </is>
      </c>
      <c r="B487" t="n">
        <v>16132.13465188588</v>
      </c>
      <c r="C487" t="n">
        <v>-0.8395322027431737</v>
      </c>
    </row>
    <row r="488">
      <c r="A488" t="inlineStr">
        <is>
          <t>2001-12-06</t>
        </is>
      </c>
      <c r="B488" t="n">
        <v>16006.28306165367</v>
      </c>
      <c r="C488" t="n">
        <v>-1.613112564533387</v>
      </c>
    </row>
    <row r="489">
      <c r="A489" t="inlineStr">
        <is>
          <t>2001-12-07</t>
        </is>
      </c>
      <c r="B489" t="n">
        <v>15975.46016501883</v>
      </c>
      <c r="C489" t="n">
        <v>-1.802573718629359</v>
      </c>
    </row>
    <row r="490">
      <c r="A490" t="inlineStr">
        <is>
          <t>2001-12-10</t>
        </is>
      </c>
      <c r="B490" t="n">
        <v>15975.46016501883</v>
      </c>
      <c r="C490" t="n">
        <v>-1.802573718629359</v>
      </c>
    </row>
    <row r="491">
      <c r="A491" t="inlineStr">
        <is>
          <t>2001-12-11</t>
        </is>
      </c>
      <c r="B491" t="n">
        <v>15877.8640171442</v>
      </c>
      <c r="C491" t="n">
        <v>-2.402474468734186</v>
      </c>
    </row>
    <row r="492">
      <c r="A492" t="inlineStr">
        <is>
          <t>2001-12-12</t>
        </is>
      </c>
      <c r="B492" t="n">
        <v>15840.62633856676</v>
      </c>
      <c r="C492" t="n">
        <v>-2.631365790750984</v>
      </c>
    </row>
    <row r="493">
      <c r="A493" t="inlineStr">
        <is>
          <t>2001-12-13</t>
        </is>
      </c>
      <c r="B493" t="n">
        <v>15777.7005006312</v>
      </c>
      <c r="C493" t="n">
        <v>-3.018156234847253</v>
      </c>
    </row>
    <row r="494">
      <c r="A494" t="inlineStr">
        <is>
          <t>2001-12-14</t>
        </is>
      </c>
      <c r="B494" t="n">
        <v>15699.36325719768</v>
      </c>
      <c r="C494" t="n">
        <v>-3.499676992790345</v>
      </c>
    </row>
    <row r="495">
      <c r="A495" t="inlineStr">
        <is>
          <t>2001-12-17</t>
        </is>
      </c>
      <c r="B495" t="n">
        <v>15728.89882986001</v>
      </c>
      <c r="C495" t="n">
        <v>-3.31812871879831</v>
      </c>
    </row>
    <row r="496">
      <c r="A496" t="inlineStr">
        <is>
          <t>2001-12-18</t>
        </is>
      </c>
      <c r="B496" t="n">
        <v>15778.98063093596</v>
      </c>
      <c r="C496" t="n">
        <v>-3.010287572540604</v>
      </c>
    </row>
    <row r="497">
      <c r="A497" t="inlineStr">
        <is>
          <t>2001-12-19</t>
        </is>
      </c>
      <c r="B497" t="n">
        <v>15857.31787436949</v>
      </c>
      <c r="C497" t="n">
        <v>-2.528766814597511</v>
      </c>
    </row>
    <row r="498">
      <c r="A498" t="inlineStr">
        <is>
          <t>2001-12-20</t>
        </is>
      </c>
      <c r="B498" t="n">
        <v>15735.32089110926</v>
      </c>
      <c r="C498" t="n">
        <v>-3.278653806677862</v>
      </c>
    </row>
    <row r="499">
      <c r="A499" t="inlineStr">
        <is>
          <t>2001-12-21</t>
        </is>
      </c>
      <c r="B499" t="n">
        <v>15777.7005006312</v>
      </c>
      <c r="C499" t="n">
        <v>-3.018156234847253</v>
      </c>
    </row>
    <row r="500">
      <c r="A500" t="inlineStr">
        <is>
          <t>2001-12-24</t>
        </is>
      </c>
      <c r="B500" t="n">
        <v>15823.92760909627</v>
      </c>
      <c r="C500" t="n">
        <v>-2.734008984701745</v>
      </c>
    </row>
    <row r="501">
      <c r="A501" t="inlineStr">
        <is>
          <t>2001-12-26</t>
        </is>
      </c>
      <c r="B501" t="n">
        <v>15840.62633856676</v>
      </c>
      <c r="C501" t="n">
        <v>-2.631365790750984</v>
      </c>
    </row>
    <row r="502">
      <c r="A502" t="inlineStr">
        <is>
          <t>2001-12-27</t>
        </is>
      </c>
      <c r="B502" t="n">
        <v>15915.1088893894</v>
      </c>
      <c r="C502" t="n">
        <v>-2.173538928920101</v>
      </c>
    </row>
    <row r="503">
      <c r="A503" t="inlineStr">
        <is>
          <t>2001-12-28</t>
        </is>
      </c>
      <c r="B503" t="n">
        <v>15961.33599785446</v>
      </c>
      <c r="C503" t="n">
        <v>-1.889391678774582</v>
      </c>
    </row>
    <row r="504">
      <c r="A504" t="inlineStr">
        <is>
          <t>2001-12-31</t>
        </is>
      </c>
      <c r="B504" t="n">
        <v>15893.27550828107</v>
      </c>
      <c r="C504" t="n">
        <v>-2.307743628485016</v>
      </c>
    </row>
    <row r="505">
      <c r="A505" t="inlineStr">
        <is>
          <t>2002-01-02</t>
        </is>
      </c>
      <c r="B505" t="n">
        <v>16154.88611960343</v>
      </c>
      <c r="C505" t="n">
        <v>-0.6996842389969224</v>
      </c>
    </row>
    <row r="506">
      <c r="A506" t="inlineStr">
        <is>
          <t>2002-01-03</t>
        </is>
      </c>
      <c r="B506" t="n">
        <v>16170.24455753404</v>
      </c>
      <c r="C506" t="n">
        <v>-0.6052795044284534</v>
      </c>
    </row>
    <row r="507">
      <c r="A507" t="inlineStr">
        <is>
          <t>2002-01-04</t>
        </is>
      </c>
      <c r="B507" t="n">
        <v>16116.95006410244</v>
      </c>
      <c r="C507" t="n">
        <v>-0.9328683210192774</v>
      </c>
    </row>
    <row r="508">
      <c r="A508" t="inlineStr">
        <is>
          <t>2002-01-07</t>
        </is>
      </c>
      <c r="B508" t="n">
        <v>15816.37216082823</v>
      </c>
      <c r="C508" t="n">
        <v>-2.780450562387738</v>
      </c>
    </row>
    <row r="509">
      <c r="A509" t="inlineStr">
        <is>
          <t>2002-01-08</t>
        </is>
      </c>
      <c r="B509" t="n">
        <v>15805.80763893226</v>
      </c>
      <c r="C509" t="n">
        <v>-2.845388213595387</v>
      </c>
    </row>
    <row r="510">
      <c r="A510" t="inlineStr">
        <is>
          <t>2002-01-09</t>
        </is>
      </c>
      <c r="B510" t="n">
        <v>15658.96940516198</v>
      </c>
      <c r="C510" t="n">
        <v>-3.747968576664777</v>
      </c>
    </row>
    <row r="511">
      <c r="A511" t="inlineStr">
        <is>
          <t>2002-01-10</t>
        </is>
      </c>
      <c r="B511" t="n">
        <v>15615.30061867837</v>
      </c>
      <c r="C511" t="n">
        <v>-4.016390418491357</v>
      </c>
    </row>
    <row r="512">
      <c r="A512" t="inlineStr">
        <is>
          <t>2002-01-11</t>
        </is>
      </c>
      <c r="B512" t="n">
        <v>15605.99674443006</v>
      </c>
      <c r="C512" t="n">
        <v>-4.073579162739855</v>
      </c>
    </row>
    <row r="513">
      <c r="A513" t="inlineStr">
        <is>
          <t>2002-01-14</t>
        </is>
      </c>
      <c r="B513" t="n">
        <v>15531.07994094623</v>
      </c>
      <c r="C513" t="n">
        <v>-4.534075274360372</v>
      </c>
    </row>
    <row r="514">
      <c r="A514" t="inlineStr">
        <is>
          <t>2002-01-15</t>
        </is>
      </c>
      <c r="B514" t="n">
        <v>15594.80054063921</v>
      </c>
      <c r="C514" t="n">
        <v>-4.14239961517297</v>
      </c>
    </row>
    <row r="515">
      <c r="A515" t="inlineStr">
        <is>
          <t>2002-01-16</t>
        </is>
      </c>
      <c r="B515" t="n">
        <v>15486.35621675054</v>
      </c>
      <c r="C515" t="n">
        <v>-4.808981572167786</v>
      </c>
    </row>
    <row r="516">
      <c r="A516" t="inlineStr">
        <is>
          <t>2002-01-17</t>
        </is>
      </c>
      <c r="B516" t="n">
        <v>15486.35621675054</v>
      </c>
      <c r="C516" t="n">
        <v>-4.808981572167786</v>
      </c>
    </row>
    <row r="517">
      <c r="A517" t="inlineStr">
        <is>
          <t>2002-01-18</t>
        </is>
      </c>
      <c r="B517" t="n">
        <v>15486.35621675054</v>
      </c>
      <c r="C517" t="n">
        <v>-4.808981572167786</v>
      </c>
    </row>
    <row r="518">
      <c r="A518" t="inlineStr">
        <is>
          <t>2002-01-22</t>
        </is>
      </c>
      <c r="B518" t="n">
        <v>15486.35621675054</v>
      </c>
      <c r="C518" t="n">
        <v>-4.808981572167786</v>
      </c>
    </row>
    <row r="519">
      <c r="A519" t="inlineStr">
        <is>
          <t>2002-01-23</t>
        </is>
      </c>
      <c r="B519" t="n">
        <v>15486.35621675054</v>
      </c>
      <c r="C519" t="n">
        <v>-4.808981572167786</v>
      </c>
    </row>
    <row r="520">
      <c r="A520" t="inlineStr">
        <is>
          <t>2002-01-24</t>
        </is>
      </c>
      <c r="B520" t="n">
        <v>15486.35621675054</v>
      </c>
      <c r="C520" t="n">
        <v>-4.808981572167786</v>
      </c>
    </row>
    <row r="521">
      <c r="A521" t="inlineStr">
        <is>
          <t>2002-01-25</t>
        </is>
      </c>
      <c r="B521" t="n">
        <v>15486.35621675054</v>
      </c>
      <c r="C521" t="n">
        <v>-4.808981572167786</v>
      </c>
    </row>
    <row r="522">
      <c r="A522" t="inlineStr">
        <is>
          <t>2002-01-28</t>
        </is>
      </c>
      <c r="B522" t="n">
        <v>15486.35621675054</v>
      </c>
      <c r="C522" t="n">
        <v>-4.808981572167786</v>
      </c>
    </row>
    <row r="523">
      <c r="A523" t="inlineStr">
        <is>
          <t>2002-01-29</t>
        </is>
      </c>
      <c r="B523" t="n">
        <v>15486.35621675054</v>
      </c>
      <c r="C523" t="n">
        <v>-4.808981572167786</v>
      </c>
    </row>
    <row r="524">
      <c r="A524" t="inlineStr">
        <is>
          <t>2002-01-30</t>
        </is>
      </c>
      <c r="B524" t="n">
        <v>15486.35621675054</v>
      </c>
      <c r="C524" t="n">
        <v>-4.808981572167786</v>
      </c>
    </row>
    <row r="525">
      <c r="A525" t="inlineStr">
        <is>
          <t>2002-01-31</t>
        </is>
      </c>
      <c r="B525" t="n">
        <v>15486.35621675054</v>
      </c>
      <c r="C525" t="n">
        <v>-4.808981572167786</v>
      </c>
    </row>
    <row r="526">
      <c r="A526" t="inlineStr">
        <is>
          <t>2002-02-01</t>
        </is>
      </c>
      <c r="B526" t="n">
        <v>15486.35621675054</v>
      </c>
      <c r="C526" t="n">
        <v>-4.808981572167786</v>
      </c>
    </row>
    <row r="527">
      <c r="A527" t="inlineStr">
        <is>
          <t>2002-02-04</t>
        </is>
      </c>
      <c r="B527" t="n">
        <v>15486.35621675054</v>
      </c>
      <c r="C527" t="n">
        <v>-4.808981572167786</v>
      </c>
    </row>
    <row r="528">
      <c r="A528" t="inlineStr">
        <is>
          <t>2002-02-05</t>
        </is>
      </c>
      <c r="B528" t="n">
        <v>15486.35621675054</v>
      </c>
      <c r="C528" t="n">
        <v>-4.808981572167786</v>
      </c>
    </row>
    <row r="529">
      <c r="A529" t="inlineStr">
        <is>
          <t>2002-02-06</t>
        </is>
      </c>
      <c r="B529" t="n">
        <v>15486.35621675054</v>
      </c>
      <c r="C529" t="n">
        <v>-4.808981572167786</v>
      </c>
    </row>
    <row r="530">
      <c r="A530" t="inlineStr">
        <is>
          <t>2002-02-07</t>
        </is>
      </c>
      <c r="B530" t="n">
        <v>15486.35621675054</v>
      </c>
      <c r="C530" t="n">
        <v>-4.808981572167786</v>
      </c>
    </row>
    <row r="531">
      <c r="A531" t="inlineStr">
        <is>
          <t>2002-02-08</t>
        </is>
      </c>
      <c r="B531" t="n">
        <v>15486.35621675054</v>
      </c>
      <c r="C531" t="n">
        <v>-4.808981572167786</v>
      </c>
    </row>
    <row r="532">
      <c r="A532" t="inlineStr">
        <is>
          <t>2002-02-11</t>
        </is>
      </c>
      <c r="B532" t="n">
        <v>15486.35621675054</v>
      </c>
      <c r="C532" t="n">
        <v>-4.808981572167786</v>
      </c>
    </row>
    <row r="533">
      <c r="A533" t="inlineStr">
        <is>
          <t>2002-02-12</t>
        </is>
      </c>
      <c r="B533" t="n">
        <v>15486.35621675054</v>
      </c>
      <c r="C533" t="n">
        <v>-4.808981572167786</v>
      </c>
    </row>
    <row r="534">
      <c r="A534" t="inlineStr">
        <is>
          <t>2002-02-13</t>
        </is>
      </c>
      <c r="B534" t="n">
        <v>15486.35621675054</v>
      </c>
      <c r="C534" t="n">
        <v>-4.808981572167786</v>
      </c>
    </row>
    <row r="535">
      <c r="A535" t="inlineStr">
        <is>
          <t>2002-02-14</t>
        </is>
      </c>
      <c r="B535" t="n">
        <v>15486.35621675054</v>
      </c>
      <c r="C535" t="n">
        <v>-4.808981572167786</v>
      </c>
    </row>
    <row r="536">
      <c r="A536" t="inlineStr">
        <is>
          <t>2002-02-15</t>
        </is>
      </c>
      <c r="B536" t="n">
        <v>15486.35621675054</v>
      </c>
      <c r="C536" t="n">
        <v>-4.808981572167786</v>
      </c>
    </row>
    <row r="537">
      <c r="A537" t="inlineStr">
        <is>
          <t>2002-02-19</t>
        </is>
      </c>
      <c r="B537" t="n">
        <v>15486.35621675054</v>
      </c>
      <c r="C537" t="n">
        <v>-4.808981572167786</v>
      </c>
    </row>
    <row r="538">
      <c r="A538" t="inlineStr">
        <is>
          <t>2002-02-20</t>
        </is>
      </c>
      <c r="B538" t="n">
        <v>15486.35621675054</v>
      </c>
      <c r="C538" t="n">
        <v>-4.808981572167786</v>
      </c>
    </row>
    <row r="539">
      <c r="A539" t="inlineStr">
        <is>
          <t>2002-02-21</t>
        </is>
      </c>
      <c r="B539" t="n">
        <v>15486.35621675054</v>
      </c>
      <c r="C539" t="n">
        <v>-4.808981572167786</v>
      </c>
    </row>
    <row r="540">
      <c r="A540" t="inlineStr">
        <is>
          <t>2002-02-22</t>
        </is>
      </c>
      <c r="B540" t="n">
        <v>15486.35621675054</v>
      </c>
      <c r="C540" t="n">
        <v>-4.808981572167786</v>
      </c>
    </row>
    <row r="541">
      <c r="A541" t="inlineStr">
        <is>
          <t>2002-02-25</t>
        </is>
      </c>
      <c r="B541" t="n">
        <v>15486.35621675054</v>
      </c>
      <c r="C541" t="n">
        <v>-4.808981572167786</v>
      </c>
    </row>
    <row r="542">
      <c r="A542" t="inlineStr">
        <is>
          <t>2002-02-26</t>
        </is>
      </c>
      <c r="B542" t="n">
        <v>15486.35621675054</v>
      </c>
      <c r="C542" t="n">
        <v>-4.808981572167786</v>
      </c>
    </row>
    <row r="543">
      <c r="A543" t="inlineStr">
        <is>
          <t>2002-02-27</t>
        </is>
      </c>
      <c r="B543" t="n">
        <v>15486.35621675054</v>
      </c>
      <c r="C543" t="n">
        <v>-4.808981572167786</v>
      </c>
    </row>
    <row r="544">
      <c r="A544" t="inlineStr">
        <is>
          <t>2002-02-28</t>
        </is>
      </c>
      <c r="B544" t="n">
        <v>15486.35621675054</v>
      </c>
      <c r="C544" t="n">
        <v>-4.808981572167786</v>
      </c>
    </row>
    <row r="545">
      <c r="A545" t="inlineStr">
        <is>
          <t>2002-03-01</t>
        </is>
      </c>
      <c r="B545" t="n">
        <v>15486.35621675054</v>
      </c>
      <c r="C545" t="n">
        <v>-4.808981572167786</v>
      </c>
    </row>
    <row r="546">
      <c r="A546" t="inlineStr">
        <is>
          <t>2002-03-04</t>
        </is>
      </c>
      <c r="B546" t="n">
        <v>15486.35621675054</v>
      </c>
      <c r="C546" t="n">
        <v>-4.808981572167786</v>
      </c>
    </row>
    <row r="547">
      <c r="A547" t="inlineStr">
        <is>
          <t>2002-03-05</t>
        </is>
      </c>
      <c r="B547" t="n">
        <v>15486.35621675054</v>
      </c>
      <c r="C547" t="n">
        <v>-4.808981572167786</v>
      </c>
    </row>
    <row r="548">
      <c r="A548" t="inlineStr">
        <is>
          <t>2002-03-06</t>
        </is>
      </c>
      <c r="B548" t="n">
        <v>15486.35621675054</v>
      </c>
      <c r="C548" t="n">
        <v>-4.808981572167786</v>
      </c>
    </row>
    <row r="549">
      <c r="A549" t="inlineStr">
        <is>
          <t>2002-03-07</t>
        </is>
      </c>
      <c r="B549" t="n">
        <v>15486.35621675054</v>
      </c>
      <c r="C549" t="n">
        <v>-4.808981572167786</v>
      </c>
    </row>
    <row r="550">
      <c r="A550" t="inlineStr">
        <is>
          <t>2002-03-08</t>
        </is>
      </c>
      <c r="B550" t="n">
        <v>15486.35621675054</v>
      </c>
      <c r="C550" t="n">
        <v>-4.808981572167786</v>
      </c>
    </row>
    <row r="551">
      <c r="A551" t="inlineStr">
        <is>
          <t>2002-03-11</t>
        </is>
      </c>
      <c r="B551" t="n">
        <v>15486.35621675054</v>
      </c>
      <c r="C551" t="n">
        <v>-4.808981572167786</v>
      </c>
    </row>
    <row r="552">
      <c r="A552" t="inlineStr">
        <is>
          <t>2002-03-12</t>
        </is>
      </c>
      <c r="B552" t="n">
        <v>15486.35621675054</v>
      </c>
      <c r="C552" t="n">
        <v>-4.808981572167786</v>
      </c>
    </row>
    <row r="553">
      <c r="A553" t="inlineStr">
        <is>
          <t>2002-03-13</t>
        </is>
      </c>
      <c r="B553" t="n">
        <v>15486.35621675054</v>
      </c>
      <c r="C553" t="n">
        <v>-4.808981572167786</v>
      </c>
    </row>
    <row r="554">
      <c r="A554" t="inlineStr">
        <is>
          <t>2002-03-14</t>
        </is>
      </c>
      <c r="B554" t="n">
        <v>15486.35621675054</v>
      </c>
      <c r="C554" t="n">
        <v>-4.808981572167786</v>
      </c>
    </row>
    <row r="555">
      <c r="A555" t="inlineStr">
        <is>
          <t>2002-03-15</t>
        </is>
      </c>
      <c r="B555" t="n">
        <v>15486.35621675054</v>
      </c>
      <c r="C555" t="n">
        <v>-4.808981572167786</v>
      </c>
    </row>
    <row r="556">
      <c r="A556" t="inlineStr">
        <is>
          <t>2002-03-18</t>
        </is>
      </c>
      <c r="B556" t="n">
        <v>15486.35621675054</v>
      </c>
      <c r="C556" t="n">
        <v>-4.808981572167786</v>
      </c>
    </row>
    <row r="557">
      <c r="A557" t="inlineStr">
        <is>
          <t>2002-03-19</t>
        </is>
      </c>
      <c r="B557" t="n">
        <v>15486.35621675054</v>
      </c>
      <c r="C557" t="n">
        <v>-4.808981572167786</v>
      </c>
    </row>
    <row r="558">
      <c r="A558" t="inlineStr">
        <is>
          <t>2002-03-20</t>
        </is>
      </c>
      <c r="B558" t="n">
        <v>15486.35621675054</v>
      </c>
      <c r="C558" t="n">
        <v>-4.808981572167786</v>
      </c>
    </row>
    <row r="559">
      <c r="A559" t="inlineStr">
        <is>
          <t>2002-03-21</t>
        </is>
      </c>
      <c r="B559" t="n">
        <v>15486.35621675054</v>
      </c>
      <c r="C559" t="n">
        <v>-4.808981572167786</v>
      </c>
    </row>
    <row r="560">
      <c r="A560" t="inlineStr">
        <is>
          <t>2002-03-22</t>
        </is>
      </c>
      <c r="B560" t="n">
        <v>15486.35621675054</v>
      </c>
      <c r="C560" t="n">
        <v>-4.808981572167786</v>
      </c>
    </row>
    <row r="561">
      <c r="A561" t="inlineStr">
        <is>
          <t>2002-03-25</t>
        </is>
      </c>
      <c r="B561" t="n">
        <v>15486.35621675054</v>
      </c>
      <c r="C561" t="n">
        <v>-4.808981572167786</v>
      </c>
    </row>
    <row r="562">
      <c r="A562" t="inlineStr">
        <is>
          <t>2002-03-26</t>
        </is>
      </c>
      <c r="B562" t="n">
        <v>15486.35621675054</v>
      </c>
      <c r="C562" t="n">
        <v>-4.808981572167786</v>
      </c>
    </row>
    <row r="563">
      <c r="A563" t="inlineStr">
        <is>
          <t>2002-03-27</t>
        </is>
      </c>
      <c r="B563" t="n">
        <v>15486.35621675054</v>
      </c>
      <c r="C563" t="n">
        <v>-4.808981572167786</v>
      </c>
    </row>
    <row r="564">
      <c r="A564" t="inlineStr">
        <is>
          <t>2002-03-28</t>
        </is>
      </c>
      <c r="B564" t="n">
        <v>15486.35621675054</v>
      </c>
      <c r="C564" t="n">
        <v>-4.808981572167786</v>
      </c>
    </row>
    <row r="565">
      <c r="A565" t="inlineStr">
        <is>
          <t>2002-04-01</t>
        </is>
      </c>
      <c r="B565" t="n">
        <v>15486.35621675054</v>
      </c>
      <c r="C565" t="n">
        <v>-4.808981572167786</v>
      </c>
    </row>
    <row r="566">
      <c r="A566" t="inlineStr">
        <is>
          <t>2002-04-02</t>
        </is>
      </c>
      <c r="B566" t="n">
        <v>15486.35621675054</v>
      </c>
      <c r="C566" t="n">
        <v>-4.808981572167786</v>
      </c>
    </row>
    <row r="567">
      <c r="A567" t="inlineStr">
        <is>
          <t>2002-04-03</t>
        </is>
      </c>
      <c r="B567" t="n">
        <v>15486.35621675054</v>
      </c>
      <c r="C567" t="n">
        <v>-4.808981572167786</v>
      </c>
    </row>
    <row r="568">
      <c r="A568" t="inlineStr">
        <is>
          <t>2002-04-04</t>
        </is>
      </c>
      <c r="B568" t="n">
        <v>15486.35621675054</v>
      </c>
      <c r="C568" t="n">
        <v>-4.808981572167786</v>
      </c>
    </row>
    <row r="569">
      <c r="A569" t="inlineStr">
        <is>
          <t>2002-04-05</t>
        </is>
      </c>
      <c r="B569" t="n">
        <v>15486.35621675054</v>
      </c>
      <c r="C569" t="n">
        <v>-4.808981572167786</v>
      </c>
    </row>
    <row r="570">
      <c r="A570" t="inlineStr">
        <is>
          <t>2002-04-08</t>
        </is>
      </c>
      <c r="B570" t="n">
        <v>15486.35621675054</v>
      </c>
      <c r="C570" t="n">
        <v>-4.808981572167786</v>
      </c>
    </row>
    <row r="571">
      <c r="A571" t="inlineStr">
        <is>
          <t>2002-04-09</t>
        </is>
      </c>
      <c r="B571" t="n">
        <v>15486.35621675054</v>
      </c>
      <c r="C571" t="n">
        <v>-4.808981572167786</v>
      </c>
    </row>
    <row r="572">
      <c r="A572" t="inlineStr">
        <is>
          <t>2002-04-10</t>
        </is>
      </c>
      <c r="B572" t="n">
        <v>15486.35621675054</v>
      </c>
      <c r="C572" t="n">
        <v>-4.808981572167786</v>
      </c>
    </row>
    <row r="573">
      <c r="A573" t="inlineStr">
        <is>
          <t>2002-04-11</t>
        </is>
      </c>
      <c r="B573" t="n">
        <v>15486.35621675054</v>
      </c>
      <c r="C573" t="n">
        <v>-4.808981572167786</v>
      </c>
    </row>
    <row r="574">
      <c r="A574" t="inlineStr">
        <is>
          <t>2002-04-12</t>
        </is>
      </c>
      <c r="B574" t="n">
        <v>15486.35621675054</v>
      </c>
      <c r="C574" t="n">
        <v>-4.808981572167786</v>
      </c>
    </row>
    <row r="575">
      <c r="A575" t="inlineStr">
        <is>
          <t>2002-04-15</t>
        </is>
      </c>
      <c r="B575" t="n">
        <v>15486.35621675054</v>
      </c>
      <c r="C575" t="n">
        <v>-4.808981572167786</v>
      </c>
    </row>
    <row r="576">
      <c r="A576" t="inlineStr">
        <is>
          <t>2002-04-16</t>
        </is>
      </c>
      <c r="B576" t="n">
        <v>15484.49561675053</v>
      </c>
      <c r="C576" t="n">
        <v>-4.820418246257423</v>
      </c>
    </row>
    <row r="577">
      <c r="A577" t="inlineStr">
        <is>
          <t>2002-04-17</t>
        </is>
      </c>
      <c r="B577" t="n">
        <v>15535.61762886339</v>
      </c>
      <c r="C577" t="n">
        <v>-4.506183165455185</v>
      </c>
    </row>
    <row r="578">
      <c r="A578" t="inlineStr">
        <is>
          <t>2002-04-18</t>
        </is>
      </c>
      <c r="B578" t="n">
        <v>15438.89811967178</v>
      </c>
      <c r="C578" t="n">
        <v>-5.100695422110571</v>
      </c>
    </row>
    <row r="579">
      <c r="A579" t="inlineStr">
        <is>
          <t>2002-04-19</t>
        </is>
      </c>
      <c r="B579" t="n">
        <v>15379.48145692789</v>
      </c>
      <c r="C579" t="n">
        <v>-5.46591578505536</v>
      </c>
    </row>
    <row r="580">
      <c r="A580" t="inlineStr">
        <is>
          <t>2002-04-22</t>
        </is>
      </c>
      <c r="B580" t="n">
        <v>15317.30239845502</v>
      </c>
      <c r="C580" t="n">
        <v>-5.848115950031157</v>
      </c>
    </row>
    <row r="581">
      <c r="A581" t="inlineStr">
        <is>
          <t>2002-04-23</t>
        </is>
      </c>
      <c r="B581" t="n">
        <v>15278.61466849141</v>
      </c>
      <c r="C581" t="n">
        <v>-6.085920399596525</v>
      </c>
    </row>
    <row r="582">
      <c r="A582" t="inlineStr">
        <is>
          <t>2002-04-24</t>
        </is>
      </c>
      <c r="B582" t="n">
        <v>15212.29597850033</v>
      </c>
      <c r="C582" t="n">
        <v>-6.493565913666631</v>
      </c>
    </row>
    <row r="583">
      <c r="A583" t="inlineStr">
        <is>
          <t>2002-04-25</t>
        </is>
      </c>
      <c r="B583" t="n">
        <v>15260.65577916678</v>
      </c>
      <c r="C583" t="n">
        <v>-6.196309502153454</v>
      </c>
    </row>
    <row r="584">
      <c r="A584" t="inlineStr">
        <is>
          <t>2002-04-26</t>
        </is>
      </c>
      <c r="B584" t="n">
        <v>15105.42131081897</v>
      </c>
      <c r="C584" t="n">
        <v>-7.150499560183214</v>
      </c>
    </row>
    <row r="585">
      <c r="A585" t="inlineStr">
        <is>
          <t>2002-04-29</t>
        </is>
      </c>
      <c r="B585" t="n">
        <v>15105.42131081897</v>
      </c>
      <c r="C585" t="n">
        <v>-7.150499560183214</v>
      </c>
    </row>
    <row r="586">
      <c r="A586" t="inlineStr">
        <is>
          <t>2002-04-30</t>
        </is>
      </c>
      <c r="B586" t="n">
        <v>15105.42131081897</v>
      </c>
      <c r="C586" t="n">
        <v>-7.150499560183214</v>
      </c>
    </row>
    <row r="587">
      <c r="A587" t="inlineStr">
        <is>
          <t>2002-05-01</t>
        </is>
      </c>
      <c r="B587" t="n">
        <v>15105.42131081897</v>
      </c>
      <c r="C587" t="n">
        <v>-7.150499560183214</v>
      </c>
    </row>
    <row r="588">
      <c r="A588" t="inlineStr">
        <is>
          <t>2002-05-02</t>
        </is>
      </c>
      <c r="B588" t="n">
        <v>15105.42131081897</v>
      </c>
      <c r="C588" t="n">
        <v>-7.150499560183214</v>
      </c>
    </row>
    <row r="589">
      <c r="A589" t="inlineStr">
        <is>
          <t>2002-05-03</t>
        </is>
      </c>
      <c r="B589" t="n">
        <v>15105.42131081897</v>
      </c>
      <c r="C589" t="n">
        <v>-7.150499560183214</v>
      </c>
    </row>
    <row r="590">
      <c r="A590" t="inlineStr">
        <is>
          <t>2002-05-06</t>
        </is>
      </c>
      <c r="B590" t="n">
        <v>15105.42131081897</v>
      </c>
      <c r="C590" t="n">
        <v>-7.150499560183214</v>
      </c>
    </row>
    <row r="591">
      <c r="A591" t="inlineStr">
        <is>
          <t>2002-05-07</t>
        </is>
      </c>
      <c r="B591" t="n">
        <v>15105.42131081897</v>
      </c>
      <c r="C591" t="n">
        <v>-7.150499560183214</v>
      </c>
    </row>
    <row r="592">
      <c r="A592" t="inlineStr">
        <is>
          <t>2002-05-08</t>
        </is>
      </c>
      <c r="B592" t="n">
        <v>15105.42131081897</v>
      </c>
      <c r="C592" t="n">
        <v>-7.150499560183214</v>
      </c>
    </row>
    <row r="593">
      <c r="A593" t="inlineStr">
        <is>
          <t>2002-05-09</t>
        </is>
      </c>
      <c r="B593" t="n">
        <v>15105.42131081897</v>
      </c>
      <c r="C593" t="n">
        <v>-7.150499560183214</v>
      </c>
    </row>
    <row r="594">
      <c r="A594" t="inlineStr">
        <is>
          <t>2002-05-10</t>
        </is>
      </c>
      <c r="B594" t="n">
        <v>15105.42131081897</v>
      </c>
      <c r="C594" t="n">
        <v>-7.150499560183214</v>
      </c>
    </row>
    <row r="595">
      <c r="A595" t="inlineStr">
        <is>
          <t>2002-05-13</t>
        </is>
      </c>
      <c r="B595" t="n">
        <v>15105.42131081897</v>
      </c>
      <c r="C595" t="n">
        <v>-7.150499560183214</v>
      </c>
    </row>
    <row r="596">
      <c r="A596" t="inlineStr">
        <is>
          <t>2002-05-14</t>
        </is>
      </c>
      <c r="B596" t="n">
        <v>15105.42131081897</v>
      </c>
      <c r="C596" t="n">
        <v>-7.150499560183214</v>
      </c>
    </row>
    <row r="597">
      <c r="A597" t="inlineStr">
        <is>
          <t>2002-05-15</t>
        </is>
      </c>
      <c r="B597" t="n">
        <v>15105.42131081897</v>
      </c>
      <c r="C597" t="n">
        <v>-7.150499560183214</v>
      </c>
    </row>
    <row r="598">
      <c r="A598" t="inlineStr">
        <is>
          <t>2002-05-16</t>
        </is>
      </c>
      <c r="B598" t="n">
        <v>15105.42131081897</v>
      </c>
      <c r="C598" t="n">
        <v>-7.150499560183214</v>
      </c>
    </row>
    <row r="599">
      <c r="A599" t="inlineStr">
        <is>
          <t>2002-05-17</t>
        </is>
      </c>
      <c r="B599" t="n">
        <v>15105.42131081897</v>
      </c>
      <c r="C599" t="n">
        <v>-7.150499560183214</v>
      </c>
    </row>
    <row r="600">
      <c r="A600" t="inlineStr">
        <is>
          <t>2002-05-20</t>
        </is>
      </c>
      <c r="B600" t="n">
        <v>15105.42131081897</v>
      </c>
      <c r="C600" t="n">
        <v>-7.150499560183214</v>
      </c>
    </row>
    <row r="601">
      <c r="A601" t="inlineStr">
        <is>
          <t>2002-05-21</t>
        </is>
      </c>
      <c r="B601" t="n">
        <v>15105.42131081897</v>
      </c>
      <c r="C601" t="n">
        <v>-7.150499560183214</v>
      </c>
    </row>
    <row r="602">
      <c r="A602" t="inlineStr">
        <is>
          <t>2002-05-22</t>
        </is>
      </c>
      <c r="B602" t="n">
        <v>15105.42131081897</v>
      </c>
      <c r="C602" t="n">
        <v>-7.150499560183214</v>
      </c>
    </row>
    <row r="603">
      <c r="A603" t="inlineStr">
        <is>
          <t>2002-05-23</t>
        </is>
      </c>
      <c r="B603" t="n">
        <v>15105.42131081897</v>
      </c>
      <c r="C603" t="n">
        <v>-7.150499560183214</v>
      </c>
    </row>
    <row r="604">
      <c r="A604" t="inlineStr">
        <is>
          <t>2002-05-24</t>
        </is>
      </c>
      <c r="B604" t="n">
        <v>15105.42131081897</v>
      </c>
      <c r="C604" t="n">
        <v>-7.150499560183214</v>
      </c>
    </row>
    <row r="605">
      <c r="A605" t="inlineStr">
        <is>
          <t>2002-05-28</t>
        </is>
      </c>
      <c r="B605" t="n">
        <v>15105.42131081897</v>
      </c>
      <c r="C605" t="n">
        <v>-7.150499560183214</v>
      </c>
    </row>
    <row r="606">
      <c r="A606" t="inlineStr">
        <is>
          <t>2002-05-29</t>
        </is>
      </c>
      <c r="B606" t="n">
        <v>15105.42131081897</v>
      </c>
      <c r="C606" t="n">
        <v>-7.150499560183214</v>
      </c>
    </row>
    <row r="607">
      <c r="A607" t="inlineStr">
        <is>
          <t>2002-05-30</t>
        </is>
      </c>
      <c r="B607" t="n">
        <v>15105.42131081897</v>
      </c>
      <c r="C607" t="n">
        <v>-7.150499560183214</v>
      </c>
    </row>
    <row r="608">
      <c r="A608" t="inlineStr">
        <is>
          <t>2002-05-31</t>
        </is>
      </c>
      <c r="B608" t="n">
        <v>15105.42131081897</v>
      </c>
      <c r="C608" t="n">
        <v>-7.150499560183214</v>
      </c>
    </row>
    <row r="609">
      <c r="A609" t="inlineStr">
        <is>
          <t>2002-06-03</t>
        </is>
      </c>
      <c r="B609" t="n">
        <v>15105.42131081897</v>
      </c>
      <c r="C609" t="n">
        <v>-7.150499560183214</v>
      </c>
    </row>
    <row r="610">
      <c r="A610" t="inlineStr">
        <is>
          <t>2002-06-04</t>
        </is>
      </c>
      <c r="B610" t="n">
        <v>15105.42131081897</v>
      </c>
      <c r="C610" t="n">
        <v>-7.150499560183214</v>
      </c>
    </row>
    <row r="611">
      <c r="A611" t="inlineStr">
        <is>
          <t>2002-06-05</t>
        </is>
      </c>
      <c r="B611" t="n">
        <v>15105.42131081897</v>
      </c>
      <c r="C611" t="n">
        <v>-7.150499560183214</v>
      </c>
    </row>
    <row r="612">
      <c r="A612" t="inlineStr">
        <is>
          <t>2002-06-06</t>
        </is>
      </c>
      <c r="B612" t="n">
        <v>15105.42131081897</v>
      </c>
      <c r="C612" t="n">
        <v>-7.150499560183214</v>
      </c>
    </row>
    <row r="613">
      <c r="A613" t="inlineStr">
        <is>
          <t>2002-06-07</t>
        </is>
      </c>
      <c r="B613" t="n">
        <v>15105.42131081897</v>
      </c>
      <c r="C613" t="n">
        <v>-7.150499560183214</v>
      </c>
    </row>
    <row r="614">
      <c r="A614" t="inlineStr">
        <is>
          <t>2002-06-10</t>
        </is>
      </c>
      <c r="B614" t="n">
        <v>15105.42131081897</v>
      </c>
      <c r="C614" t="n">
        <v>-7.150499560183214</v>
      </c>
    </row>
    <row r="615">
      <c r="A615" t="inlineStr">
        <is>
          <t>2002-06-11</t>
        </is>
      </c>
      <c r="B615" t="n">
        <v>15105.42131081897</v>
      </c>
      <c r="C615" t="n">
        <v>-7.150499560183214</v>
      </c>
    </row>
    <row r="616">
      <c r="A616" t="inlineStr">
        <is>
          <t>2002-06-12</t>
        </is>
      </c>
      <c r="B616" t="n">
        <v>15105.42131081897</v>
      </c>
      <c r="C616" t="n">
        <v>-7.150499560183214</v>
      </c>
    </row>
    <row r="617">
      <c r="A617" t="inlineStr">
        <is>
          <t>2002-06-13</t>
        </is>
      </c>
      <c r="B617" t="n">
        <v>15105.42131081897</v>
      </c>
      <c r="C617" t="n">
        <v>-7.150499560183214</v>
      </c>
    </row>
    <row r="618">
      <c r="A618" t="inlineStr">
        <is>
          <t>2002-06-14</t>
        </is>
      </c>
      <c r="B618" t="n">
        <v>15105.42131081897</v>
      </c>
      <c r="C618" t="n">
        <v>-7.150499560183214</v>
      </c>
    </row>
    <row r="619">
      <c r="A619" t="inlineStr">
        <is>
          <t>2002-06-17</t>
        </is>
      </c>
      <c r="B619" t="n">
        <v>15105.42131081897</v>
      </c>
      <c r="C619" t="n">
        <v>-7.150499560183214</v>
      </c>
    </row>
    <row r="620">
      <c r="A620" t="inlineStr">
        <is>
          <t>2002-06-18</t>
        </is>
      </c>
      <c r="B620" t="n">
        <v>15105.42131081897</v>
      </c>
      <c r="C620" t="n">
        <v>-7.150499560183214</v>
      </c>
    </row>
    <row r="621">
      <c r="A621" t="inlineStr">
        <is>
          <t>2002-06-19</t>
        </is>
      </c>
      <c r="B621" t="n">
        <v>15105.42131081897</v>
      </c>
      <c r="C621" t="n">
        <v>-7.150499560183214</v>
      </c>
    </row>
    <row r="622">
      <c r="A622" t="inlineStr">
        <is>
          <t>2002-06-20</t>
        </is>
      </c>
      <c r="B622" t="n">
        <v>15105.42131081897</v>
      </c>
      <c r="C622" t="n">
        <v>-7.150499560183214</v>
      </c>
    </row>
    <row r="623">
      <c r="A623" t="inlineStr">
        <is>
          <t>2002-06-21</t>
        </is>
      </c>
      <c r="B623" t="n">
        <v>15105.42131081897</v>
      </c>
      <c r="C623" t="n">
        <v>-7.150499560183214</v>
      </c>
    </row>
    <row r="624">
      <c r="A624" t="inlineStr">
        <is>
          <t>2002-06-24</t>
        </is>
      </c>
      <c r="B624" t="n">
        <v>15105.42131081897</v>
      </c>
      <c r="C624" t="n">
        <v>-7.150499560183214</v>
      </c>
    </row>
    <row r="625">
      <c r="A625" t="inlineStr">
        <is>
          <t>2002-06-25</t>
        </is>
      </c>
      <c r="B625" t="n">
        <v>15105.42131081897</v>
      </c>
      <c r="C625" t="n">
        <v>-7.150499560183214</v>
      </c>
    </row>
    <row r="626">
      <c r="A626" t="inlineStr">
        <is>
          <t>2002-06-26</t>
        </is>
      </c>
      <c r="B626" t="n">
        <v>15105.42131081897</v>
      </c>
      <c r="C626" t="n">
        <v>-7.150499560183214</v>
      </c>
    </row>
    <row r="627">
      <c r="A627" t="inlineStr">
        <is>
          <t>2002-06-27</t>
        </is>
      </c>
      <c r="B627" t="n">
        <v>15105.42131081897</v>
      </c>
      <c r="C627" t="n">
        <v>-7.150499560183214</v>
      </c>
    </row>
    <row r="628">
      <c r="A628" t="inlineStr">
        <is>
          <t>2002-06-28</t>
        </is>
      </c>
      <c r="B628" t="n">
        <v>15105.42131081897</v>
      </c>
      <c r="C628" t="n">
        <v>-7.150499560183214</v>
      </c>
    </row>
    <row r="629">
      <c r="A629" t="inlineStr">
        <is>
          <t>2002-07-01</t>
        </is>
      </c>
      <c r="B629" t="n">
        <v>15105.42131081897</v>
      </c>
      <c r="C629" t="n">
        <v>-7.150499560183214</v>
      </c>
    </row>
    <row r="630">
      <c r="A630" t="inlineStr">
        <is>
          <t>2002-07-02</t>
        </is>
      </c>
      <c r="B630" t="n">
        <v>15105.42131081897</v>
      </c>
      <c r="C630" t="n">
        <v>-7.150499560183214</v>
      </c>
    </row>
    <row r="631">
      <c r="A631" t="inlineStr">
        <is>
          <t>2002-07-03</t>
        </is>
      </c>
      <c r="B631" t="n">
        <v>15105.42131081897</v>
      </c>
      <c r="C631" t="n">
        <v>-7.150499560183214</v>
      </c>
    </row>
    <row r="632">
      <c r="A632" t="inlineStr">
        <is>
          <t>2002-07-05</t>
        </is>
      </c>
      <c r="B632" t="n">
        <v>15105.42131081897</v>
      </c>
      <c r="C632" t="n">
        <v>-7.150499560183214</v>
      </c>
    </row>
    <row r="633">
      <c r="A633" t="inlineStr">
        <is>
          <t>2002-07-08</t>
        </is>
      </c>
      <c r="B633" t="n">
        <v>15105.42131081897</v>
      </c>
      <c r="C633" t="n">
        <v>-7.150499560183214</v>
      </c>
    </row>
    <row r="634">
      <c r="A634" t="inlineStr">
        <is>
          <t>2002-07-09</t>
        </is>
      </c>
      <c r="B634" t="n">
        <v>15105.42131081897</v>
      </c>
      <c r="C634" t="n">
        <v>-7.150499560183214</v>
      </c>
    </row>
    <row r="635">
      <c r="A635" t="inlineStr">
        <is>
          <t>2002-07-10</t>
        </is>
      </c>
      <c r="B635" t="n">
        <v>15105.42131081897</v>
      </c>
      <c r="C635" t="n">
        <v>-7.150499560183214</v>
      </c>
    </row>
    <row r="636">
      <c r="A636" t="inlineStr">
        <is>
          <t>2002-07-11</t>
        </is>
      </c>
      <c r="B636" t="n">
        <v>15105.42131081897</v>
      </c>
      <c r="C636" t="n">
        <v>-7.150499560183214</v>
      </c>
    </row>
    <row r="637">
      <c r="A637" t="inlineStr">
        <is>
          <t>2002-07-12</t>
        </is>
      </c>
      <c r="B637" t="n">
        <v>15105.42131081897</v>
      </c>
      <c r="C637" t="n">
        <v>-7.150499560183214</v>
      </c>
    </row>
    <row r="638">
      <c r="A638" t="inlineStr">
        <is>
          <t>2002-07-15</t>
        </is>
      </c>
      <c r="B638" t="n">
        <v>15105.42131081897</v>
      </c>
      <c r="C638" t="n">
        <v>-7.150499560183214</v>
      </c>
    </row>
    <row r="639">
      <c r="A639" t="inlineStr">
        <is>
          <t>2002-07-16</t>
        </is>
      </c>
      <c r="B639" t="n">
        <v>15105.42131081897</v>
      </c>
      <c r="C639" t="n">
        <v>-7.150499560183214</v>
      </c>
    </row>
    <row r="640">
      <c r="A640" t="inlineStr">
        <is>
          <t>2002-07-17</t>
        </is>
      </c>
      <c r="B640" t="n">
        <v>15105.42131081897</v>
      </c>
      <c r="C640" t="n">
        <v>-7.150499560183214</v>
      </c>
    </row>
    <row r="641">
      <c r="A641" t="inlineStr">
        <is>
          <t>2002-07-18</t>
        </is>
      </c>
      <c r="B641" t="n">
        <v>15105.42131081897</v>
      </c>
      <c r="C641" t="n">
        <v>-7.150499560183214</v>
      </c>
    </row>
    <row r="642">
      <c r="A642" t="inlineStr">
        <is>
          <t>2002-07-19</t>
        </is>
      </c>
      <c r="B642" t="n">
        <v>15105.42131081897</v>
      </c>
      <c r="C642" t="n">
        <v>-7.150499560183214</v>
      </c>
    </row>
    <row r="643">
      <c r="A643" t="inlineStr">
        <is>
          <t>2002-07-22</t>
        </is>
      </c>
      <c r="B643" t="n">
        <v>15105.42131081897</v>
      </c>
      <c r="C643" t="n">
        <v>-7.150499560183214</v>
      </c>
    </row>
    <row r="644">
      <c r="A644" t="inlineStr">
        <is>
          <t>2002-07-23</t>
        </is>
      </c>
      <c r="B644" t="n">
        <v>15105.42131081897</v>
      </c>
      <c r="C644" t="n">
        <v>-7.150499560183214</v>
      </c>
    </row>
    <row r="645">
      <c r="A645" t="inlineStr">
        <is>
          <t>2002-07-24</t>
        </is>
      </c>
      <c r="B645" t="n">
        <v>15105.42131081897</v>
      </c>
      <c r="C645" t="n">
        <v>-7.150499560183214</v>
      </c>
    </row>
    <row r="646">
      <c r="A646" t="inlineStr">
        <is>
          <t>2002-07-25</t>
        </is>
      </c>
      <c r="B646" t="n">
        <v>15105.42131081897</v>
      </c>
      <c r="C646" t="n">
        <v>-7.150499560183214</v>
      </c>
    </row>
    <row r="647">
      <c r="A647" t="inlineStr">
        <is>
          <t>2002-07-26</t>
        </is>
      </c>
      <c r="B647" t="n">
        <v>15105.42131081897</v>
      </c>
      <c r="C647" t="n">
        <v>-7.150499560183214</v>
      </c>
    </row>
    <row r="648">
      <c r="A648" t="inlineStr">
        <is>
          <t>2002-07-29</t>
        </is>
      </c>
      <c r="B648" t="n">
        <v>15105.42131081897</v>
      </c>
      <c r="C648" t="n">
        <v>-7.150499560183214</v>
      </c>
    </row>
    <row r="649">
      <c r="A649" t="inlineStr">
        <is>
          <t>2002-07-30</t>
        </is>
      </c>
      <c r="B649" t="n">
        <v>15105.42131081897</v>
      </c>
      <c r="C649" t="n">
        <v>-7.150499560183214</v>
      </c>
    </row>
    <row r="650">
      <c r="A650" t="inlineStr">
        <is>
          <t>2002-07-31</t>
        </is>
      </c>
      <c r="B650" t="n">
        <v>15105.42131081897</v>
      </c>
      <c r="C650" t="n">
        <v>-7.150499560183214</v>
      </c>
    </row>
    <row r="651">
      <c r="A651" t="inlineStr">
        <is>
          <t>2002-08-01</t>
        </is>
      </c>
      <c r="B651" t="n">
        <v>15105.42131081897</v>
      </c>
      <c r="C651" t="n">
        <v>-7.150499560183214</v>
      </c>
    </row>
    <row r="652">
      <c r="A652" t="inlineStr">
        <is>
          <t>2002-08-02</t>
        </is>
      </c>
      <c r="B652" t="n">
        <v>15105.42131081897</v>
      </c>
      <c r="C652" t="n">
        <v>-7.150499560183214</v>
      </c>
    </row>
    <row r="653">
      <c r="A653" t="inlineStr">
        <is>
          <t>2002-08-05</t>
        </is>
      </c>
      <c r="B653" t="n">
        <v>15105.42131081897</v>
      </c>
      <c r="C653" t="n">
        <v>-7.150499560183214</v>
      </c>
    </row>
    <row r="654">
      <c r="A654" t="inlineStr">
        <is>
          <t>2002-08-06</t>
        </is>
      </c>
      <c r="B654" t="n">
        <v>15105.42131081897</v>
      </c>
      <c r="C654" t="n">
        <v>-7.150499560183214</v>
      </c>
    </row>
    <row r="655">
      <c r="A655" t="inlineStr">
        <is>
          <t>2002-08-07</t>
        </is>
      </c>
      <c r="B655" t="n">
        <v>15105.42131081897</v>
      </c>
      <c r="C655" t="n">
        <v>-7.150499560183214</v>
      </c>
    </row>
    <row r="656">
      <c r="A656" t="inlineStr">
        <is>
          <t>2002-08-08</t>
        </is>
      </c>
      <c r="B656" t="n">
        <v>15105.42131081897</v>
      </c>
      <c r="C656" t="n">
        <v>-7.150499560183214</v>
      </c>
    </row>
    <row r="657">
      <c r="A657" t="inlineStr">
        <is>
          <t>2002-08-09</t>
        </is>
      </c>
      <c r="B657" t="n">
        <v>15105.42131081897</v>
      </c>
      <c r="C657" t="n">
        <v>-7.150499560183214</v>
      </c>
    </row>
    <row r="658">
      <c r="A658" t="inlineStr">
        <is>
          <t>2002-08-12</t>
        </is>
      </c>
      <c r="B658" t="n">
        <v>15105.42131081897</v>
      </c>
      <c r="C658" t="n">
        <v>-7.150499560183214</v>
      </c>
    </row>
    <row r="659">
      <c r="A659" t="inlineStr">
        <is>
          <t>2002-08-13</t>
        </is>
      </c>
      <c r="B659" t="n">
        <v>15105.42131081897</v>
      </c>
      <c r="C659" t="n">
        <v>-7.150499560183214</v>
      </c>
    </row>
    <row r="660">
      <c r="A660" t="inlineStr">
        <is>
          <t>2002-08-14</t>
        </is>
      </c>
      <c r="B660" t="n">
        <v>15105.42131081897</v>
      </c>
      <c r="C660" t="n">
        <v>-7.150499560183214</v>
      </c>
    </row>
    <row r="661">
      <c r="A661" t="inlineStr">
        <is>
          <t>2002-08-15</t>
        </is>
      </c>
      <c r="B661" t="n">
        <v>15105.42131081897</v>
      </c>
      <c r="C661" t="n">
        <v>-7.150499560183214</v>
      </c>
    </row>
    <row r="662">
      <c r="A662" t="inlineStr">
        <is>
          <t>2002-08-16</t>
        </is>
      </c>
      <c r="B662" t="n">
        <v>15105.42131081897</v>
      </c>
      <c r="C662" t="n">
        <v>-7.150499560183214</v>
      </c>
    </row>
    <row r="663">
      <c r="A663" t="inlineStr">
        <is>
          <t>2002-08-19</t>
        </is>
      </c>
      <c r="B663" t="n">
        <v>15105.42131081897</v>
      </c>
      <c r="C663" t="n">
        <v>-7.150499560183214</v>
      </c>
    </row>
    <row r="664">
      <c r="A664" t="inlineStr">
        <is>
          <t>2002-08-20</t>
        </is>
      </c>
      <c r="B664" t="n">
        <v>15105.42131081897</v>
      </c>
      <c r="C664" t="n">
        <v>-7.150499560183214</v>
      </c>
    </row>
    <row r="665">
      <c r="A665" t="inlineStr">
        <is>
          <t>2002-08-21</t>
        </is>
      </c>
      <c r="B665" t="n">
        <v>15105.42131081897</v>
      </c>
      <c r="C665" t="n">
        <v>-7.150499560183214</v>
      </c>
    </row>
    <row r="666">
      <c r="A666" t="inlineStr">
        <is>
          <t>2002-08-22</t>
        </is>
      </c>
      <c r="B666" t="n">
        <v>15105.42131081897</v>
      </c>
      <c r="C666" t="n">
        <v>-7.150499560183214</v>
      </c>
    </row>
    <row r="667">
      <c r="A667" t="inlineStr">
        <is>
          <t>2002-08-23</t>
        </is>
      </c>
      <c r="B667" t="n">
        <v>15105.42131081897</v>
      </c>
      <c r="C667" t="n">
        <v>-7.150499560183214</v>
      </c>
    </row>
    <row r="668">
      <c r="A668" t="inlineStr">
        <is>
          <t>2002-08-26</t>
        </is>
      </c>
      <c r="B668" t="n">
        <v>15105.42131081897</v>
      </c>
      <c r="C668" t="n">
        <v>-7.150499560183214</v>
      </c>
    </row>
    <row r="669">
      <c r="A669" t="inlineStr">
        <is>
          <t>2002-08-27</t>
        </is>
      </c>
      <c r="B669" t="n">
        <v>15105.42131081897</v>
      </c>
      <c r="C669" t="n">
        <v>-7.150499560183214</v>
      </c>
    </row>
    <row r="670">
      <c r="A670" t="inlineStr">
        <is>
          <t>2002-08-28</t>
        </is>
      </c>
      <c r="B670" t="n">
        <v>15105.42131081897</v>
      </c>
      <c r="C670" t="n">
        <v>-7.150499560183214</v>
      </c>
    </row>
    <row r="671">
      <c r="A671" t="inlineStr">
        <is>
          <t>2002-08-29</t>
        </is>
      </c>
      <c r="B671" t="n">
        <v>15105.42131081897</v>
      </c>
      <c r="C671" t="n">
        <v>-7.150499560183214</v>
      </c>
    </row>
    <row r="672">
      <c r="A672" t="inlineStr">
        <is>
          <t>2002-08-30</t>
        </is>
      </c>
      <c r="B672" t="n">
        <v>15105.42131081897</v>
      </c>
      <c r="C672" t="n">
        <v>-7.150499560183214</v>
      </c>
    </row>
    <row r="673">
      <c r="A673" t="inlineStr">
        <is>
          <t>2002-09-03</t>
        </is>
      </c>
      <c r="B673" t="n">
        <v>15105.42131081897</v>
      </c>
      <c r="C673" t="n">
        <v>-7.150499560183214</v>
      </c>
    </row>
    <row r="674">
      <c r="A674" t="inlineStr">
        <is>
          <t>2002-09-04</t>
        </is>
      </c>
      <c r="B674" t="n">
        <v>15105.42131081897</v>
      </c>
      <c r="C674" t="n">
        <v>-7.150499560183214</v>
      </c>
    </row>
    <row r="675">
      <c r="A675" t="inlineStr">
        <is>
          <t>2002-09-05</t>
        </is>
      </c>
      <c r="B675" t="n">
        <v>15105.42131081897</v>
      </c>
      <c r="C675" t="n">
        <v>-7.150499560183214</v>
      </c>
    </row>
    <row r="676">
      <c r="A676" t="inlineStr">
        <is>
          <t>2002-09-06</t>
        </is>
      </c>
      <c r="B676" t="n">
        <v>15105.42131081897</v>
      </c>
      <c r="C676" t="n">
        <v>-7.150499560183214</v>
      </c>
    </row>
    <row r="677">
      <c r="A677" t="inlineStr">
        <is>
          <t>2002-09-09</t>
        </is>
      </c>
      <c r="B677" t="n">
        <v>15105.42131081897</v>
      </c>
      <c r="C677" t="n">
        <v>-7.150499560183214</v>
      </c>
    </row>
    <row r="678">
      <c r="A678" t="inlineStr">
        <is>
          <t>2002-09-10</t>
        </is>
      </c>
      <c r="B678" t="n">
        <v>15105.42131081897</v>
      </c>
      <c r="C678" t="n">
        <v>-7.150499560183214</v>
      </c>
    </row>
    <row r="679">
      <c r="A679" t="inlineStr">
        <is>
          <t>2002-09-11</t>
        </is>
      </c>
      <c r="B679" t="n">
        <v>15105.42131081897</v>
      </c>
      <c r="C679" t="n">
        <v>-7.150499560183214</v>
      </c>
    </row>
    <row r="680">
      <c r="A680" t="inlineStr">
        <is>
          <t>2002-09-12</t>
        </is>
      </c>
      <c r="B680" t="n">
        <v>15105.42131081897</v>
      </c>
      <c r="C680" t="n">
        <v>-7.150499560183214</v>
      </c>
    </row>
    <row r="681">
      <c r="A681" t="inlineStr">
        <is>
          <t>2002-09-13</t>
        </is>
      </c>
      <c r="B681" t="n">
        <v>15105.42131081897</v>
      </c>
      <c r="C681" t="n">
        <v>-7.150499560183214</v>
      </c>
    </row>
    <row r="682">
      <c r="A682" t="inlineStr">
        <is>
          <t>2002-09-16</t>
        </is>
      </c>
      <c r="B682" t="n">
        <v>15105.42131081897</v>
      </c>
      <c r="C682" t="n">
        <v>-7.150499560183214</v>
      </c>
    </row>
    <row r="683">
      <c r="A683" t="inlineStr">
        <is>
          <t>2002-09-17</t>
        </is>
      </c>
      <c r="B683" t="n">
        <v>15105.42131081897</v>
      </c>
      <c r="C683" t="n">
        <v>-7.150499560183214</v>
      </c>
    </row>
    <row r="684">
      <c r="A684" t="inlineStr">
        <is>
          <t>2002-09-18</t>
        </is>
      </c>
      <c r="B684" t="n">
        <v>15105.42131081897</v>
      </c>
      <c r="C684" t="n">
        <v>-7.150499560183214</v>
      </c>
    </row>
    <row r="685">
      <c r="A685" t="inlineStr">
        <is>
          <t>2002-09-19</t>
        </is>
      </c>
      <c r="B685" t="n">
        <v>15105.42131081897</v>
      </c>
      <c r="C685" t="n">
        <v>-7.150499560183214</v>
      </c>
    </row>
    <row r="686">
      <c r="A686" t="inlineStr">
        <is>
          <t>2002-09-20</t>
        </is>
      </c>
      <c r="B686" t="n">
        <v>15105.42131081897</v>
      </c>
      <c r="C686" t="n">
        <v>-7.150499560183214</v>
      </c>
    </row>
    <row r="687">
      <c r="A687" t="inlineStr">
        <is>
          <t>2002-09-23</t>
        </is>
      </c>
      <c r="B687" t="n">
        <v>15105.42131081897</v>
      </c>
      <c r="C687" t="n">
        <v>-7.150499560183214</v>
      </c>
    </row>
    <row r="688">
      <c r="A688" t="inlineStr">
        <is>
          <t>2002-09-24</t>
        </is>
      </c>
      <c r="B688" t="n">
        <v>15105.42131081897</v>
      </c>
      <c r="C688" t="n">
        <v>-7.150499560183214</v>
      </c>
    </row>
    <row r="689">
      <c r="A689" t="inlineStr">
        <is>
          <t>2002-09-25</t>
        </is>
      </c>
      <c r="B689" t="n">
        <v>15105.42131081897</v>
      </c>
      <c r="C689" t="n">
        <v>-7.150499560183214</v>
      </c>
    </row>
    <row r="690">
      <c r="A690" t="inlineStr">
        <is>
          <t>2002-09-26</t>
        </is>
      </c>
      <c r="B690" t="n">
        <v>15105.42131081897</v>
      </c>
      <c r="C690" t="n">
        <v>-7.150499560183214</v>
      </c>
    </row>
    <row r="691">
      <c r="A691" t="inlineStr">
        <is>
          <t>2002-09-27</t>
        </is>
      </c>
      <c r="B691" t="n">
        <v>15105.42131081897</v>
      </c>
      <c r="C691" t="n">
        <v>-7.150499560183214</v>
      </c>
    </row>
    <row r="692">
      <c r="A692" t="inlineStr">
        <is>
          <t>2002-09-30</t>
        </is>
      </c>
      <c r="B692" t="n">
        <v>15105.42131081897</v>
      </c>
      <c r="C692" t="n">
        <v>-7.150499560183214</v>
      </c>
    </row>
    <row r="693">
      <c r="A693" t="inlineStr">
        <is>
          <t>2002-10-01</t>
        </is>
      </c>
      <c r="B693" t="n">
        <v>15105.42131081897</v>
      </c>
      <c r="C693" t="n">
        <v>-7.150499560183214</v>
      </c>
    </row>
    <row r="694">
      <c r="A694" t="inlineStr">
        <is>
          <t>2002-10-02</t>
        </is>
      </c>
      <c r="B694" t="n">
        <v>15105.42131081897</v>
      </c>
      <c r="C694" t="n">
        <v>-7.150499560183214</v>
      </c>
    </row>
    <row r="695">
      <c r="A695" t="inlineStr">
        <is>
          <t>2002-10-03</t>
        </is>
      </c>
      <c r="B695" t="n">
        <v>15105.42131081897</v>
      </c>
      <c r="C695" t="n">
        <v>-7.150499560183214</v>
      </c>
    </row>
    <row r="696">
      <c r="A696" t="inlineStr">
        <is>
          <t>2002-10-04</t>
        </is>
      </c>
      <c r="B696" t="n">
        <v>15105.42131081897</v>
      </c>
      <c r="C696" t="n">
        <v>-7.150499560183214</v>
      </c>
    </row>
    <row r="697">
      <c r="A697" t="inlineStr">
        <is>
          <t>2002-10-07</t>
        </is>
      </c>
      <c r="B697" t="n">
        <v>15105.42131081897</v>
      </c>
      <c r="C697" t="n">
        <v>-7.150499560183214</v>
      </c>
    </row>
    <row r="698">
      <c r="A698" t="inlineStr">
        <is>
          <t>2002-10-08</t>
        </is>
      </c>
      <c r="B698" t="n">
        <v>15105.42131081897</v>
      </c>
      <c r="C698" t="n">
        <v>-7.150499560183214</v>
      </c>
    </row>
    <row r="699">
      <c r="A699" t="inlineStr">
        <is>
          <t>2002-10-09</t>
        </is>
      </c>
      <c r="B699" t="n">
        <v>15105.42131081897</v>
      </c>
      <c r="C699" t="n">
        <v>-7.150499560183214</v>
      </c>
    </row>
    <row r="700">
      <c r="A700" t="inlineStr">
        <is>
          <t>2002-10-10</t>
        </is>
      </c>
      <c r="B700" t="n">
        <v>15105.42131081897</v>
      </c>
      <c r="C700" t="n">
        <v>-7.150499560183214</v>
      </c>
    </row>
    <row r="701">
      <c r="A701" t="inlineStr">
        <is>
          <t>2002-10-11</t>
        </is>
      </c>
      <c r="B701" t="n">
        <v>15105.42131081897</v>
      </c>
      <c r="C701" t="n">
        <v>-7.150499560183214</v>
      </c>
    </row>
    <row r="702">
      <c r="A702" t="inlineStr">
        <is>
          <t>2002-10-14</t>
        </is>
      </c>
      <c r="B702" t="n">
        <v>15105.42131081897</v>
      </c>
      <c r="C702" t="n">
        <v>-7.150499560183214</v>
      </c>
    </row>
    <row r="703">
      <c r="A703" t="inlineStr">
        <is>
          <t>2002-10-15</t>
        </is>
      </c>
      <c r="B703" t="n">
        <v>15105.42131081897</v>
      </c>
      <c r="C703" t="n">
        <v>-7.150499560183214</v>
      </c>
    </row>
    <row r="704">
      <c r="A704" t="inlineStr">
        <is>
          <t>2002-10-16</t>
        </is>
      </c>
      <c r="B704" t="n">
        <v>15105.42131081897</v>
      </c>
      <c r="C704" t="n">
        <v>-7.150499560183214</v>
      </c>
    </row>
    <row r="705">
      <c r="A705" t="inlineStr">
        <is>
          <t>2002-10-17</t>
        </is>
      </c>
      <c r="B705" t="n">
        <v>15105.42131081897</v>
      </c>
      <c r="C705" t="n">
        <v>-7.150499560183214</v>
      </c>
    </row>
    <row r="706">
      <c r="A706" t="inlineStr">
        <is>
          <t>2002-10-18</t>
        </is>
      </c>
      <c r="B706" t="n">
        <v>15105.42131081897</v>
      </c>
      <c r="C706" t="n">
        <v>-7.150499560183214</v>
      </c>
    </row>
    <row r="707">
      <c r="A707" t="inlineStr">
        <is>
          <t>2002-10-21</t>
        </is>
      </c>
      <c r="B707" t="n">
        <v>15105.42131081897</v>
      </c>
      <c r="C707" t="n">
        <v>-7.150499560183214</v>
      </c>
    </row>
    <row r="708">
      <c r="A708" t="inlineStr">
        <is>
          <t>2002-10-22</t>
        </is>
      </c>
      <c r="B708" t="n">
        <v>15105.42131081897</v>
      </c>
      <c r="C708" t="n">
        <v>-7.150499560183214</v>
      </c>
    </row>
    <row r="709">
      <c r="A709" t="inlineStr">
        <is>
          <t>2002-10-23</t>
        </is>
      </c>
      <c r="B709" t="n">
        <v>15105.42131081897</v>
      </c>
      <c r="C709" t="n">
        <v>-7.150499560183214</v>
      </c>
    </row>
    <row r="710">
      <c r="A710" t="inlineStr">
        <is>
          <t>2002-10-24</t>
        </is>
      </c>
      <c r="B710" t="n">
        <v>15105.42131081897</v>
      </c>
      <c r="C710" t="n">
        <v>-7.150499560183214</v>
      </c>
    </row>
    <row r="711">
      <c r="A711" t="inlineStr">
        <is>
          <t>2002-10-25</t>
        </is>
      </c>
      <c r="B711" t="n">
        <v>15105.42131081897</v>
      </c>
      <c r="C711" t="n">
        <v>-7.150499560183214</v>
      </c>
    </row>
    <row r="712">
      <c r="A712" t="inlineStr">
        <is>
          <t>2002-10-28</t>
        </is>
      </c>
      <c r="B712" t="n">
        <v>15103.56071081897</v>
      </c>
      <c r="C712" t="n">
        <v>-7.161936234272839</v>
      </c>
    </row>
    <row r="713">
      <c r="A713" t="inlineStr">
        <is>
          <t>2002-10-29</t>
        </is>
      </c>
      <c r="B713" t="n">
        <v>15069.97060715998</v>
      </c>
      <c r="C713" t="n">
        <v>-7.368406764308682</v>
      </c>
    </row>
    <row r="714">
      <c r="A714" t="inlineStr">
        <is>
          <t>2002-10-30</t>
        </is>
      </c>
      <c r="B714" t="n">
        <v>15176.66017456215</v>
      </c>
      <c r="C714" t="n">
        <v>-6.712610886021141</v>
      </c>
    </row>
    <row r="715">
      <c r="A715" t="inlineStr">
        <is>
          <t>2002-10-31</t>
        </is>
      </c>
      <c r="B715" t="n">
        <v>15194.43981479651</v>
      </c>
      <c r="C715" t="n">
        <v>-6.603323585800122</v>
      </c>
    </row>
    <row r="716">
      <c r="A716" t="inlineStr">
        <is>
          <t>2002-11-01</t>
        </is>
      </c>
      <c r="B716" t="n">
        <v>15251.73988234723</v>
      </c>
      <c r="C716" t="n">
        <v>-6.251113439669266</v>
      </c>
    </row>
    <row r="717">
      <c r="A717" t="inlineStr">
        <is>
          <t>2002-11-04</t>
        </is>
      </c>
      <c r="B717" t="n">
        <v>15356.44894220197</v>
      </c>
      <c r="C717" t="n">
        <v>-5.607491279188876</v>
      </c>
    </row>
    <row r="718">
      <c r="A718" t="inlineStr">
        <is>
          <t>2002-11-05</t>
        </is>
      </c>
      <c r="B718" t="n">
        <v>15358.41838251723</v>
      </c>
      <c r="C718" t="n">
        <v>-5.595385589075706</v>
      </c>
    </row>
    <row r="719">
      <c r="A719" t="inlineStr">
        <is>
          <t>2002-11-06</t>
        </is>
      </c>
      <c r="B719" t="n">
        <v>15421.64864197254</v>
      </c>
      <c r="C719" t="n">
        <v>-5.206723936924354</v>
      </c>
    </row>
    <row r="720">
      <c r="A720" t="inlineStr">
        <is>
          <t>2002-11-07</t>
        </is>
      </c>
      <c r="B720" t="n">
        <v>15180.60999067207</v>
      </c>
      <c r="C720" t="n">
        <v>-6.688332287954296</v>
      </c>
    </row>
    <row r="721">
      <c r="A721" t="inlineStr">
        <is>
          <t>2002-11-08</t>
        </is>
      </c>
      <c r="B721" t="n">
        <v>15149.00026280774</v>
      </c>
      <c r="C721" t="n">
        <v>-6.882629910036475</v>
      </c>
    </row>
    <row r="722">
      <c r="A722" t="inlineStr">
        <is>
          <t>2002-11-11</t>
        </is>
      </c>
      <c r="B722" t="n">
        <v>15014.65104715669</v>
      </c>
      <c r="C722" t="n">
        <v>-7.708443192632375</v>
      </c>
    </row>
    <row r="723">
      <c r="A723" t="inlineStr">
        <is>
          <t>2002-11-12</t>
        </is>
      </c>
      <c r="B723" t="n">
        <v>15109.47996724416</v>
      </c>
      <c r="C723" t="n">
        <v>-7.125551946092814</v>
      </c>
    </row>
    <row r="724">
      <c r="A724" t="inlineStr">
        <is>
          <t>2002-11-13</t>
        </is>
      </c>
      <c r="B724" t="n">
        <v>15099.61089470905</v>
      </c>
      <c r="C724" t="n">
        <v>-7.186214832339684</v>
      </c>
    </row>
    <row r="725">
      <c r="A725" t="inlineStr">
        <is>
          <t>2002-11-14</t>
        </is>
      </c>
      <c r="B725" t="n">
        <v>15239.87936678528</v>
      </c>
      <c r="C725" t="n">
        <v>-6.324017261563758</v>
      </c>
    </row>
    <row r="726">
      <c r="A726" t="inlineStr">
        <is>
          <t>2002-11-15</t>
        </is>
      </c>
      <c r="B726" t="n">
        <v>15170.72985090479</v>
      </c>
      <c r="C726" t="n">
        <v>-6.749063201895137</v>
      </c>
    </row>
    <row r="727">
      <c r="A727" t="inlineStr">
        <is>
          <t>2002-11-18</t>
        </is>
      </c>
      <c r="B727" t="n">
        <v>15111.46034303882</v>
      </c>
      <c r="C727" t="n">
        <v>-7.113379038139161</v>
      </c>
    </row>
    <row r="728">
      <c r="A728" t="inlineStr">
        <is>
          <t>2002-11-19</t>
        </is>
      </c>
      <c r="B728" t="n">
        <v>15034.51990350098</v>
      </c>
      <c r="C728" t="n">
        <v>-7.586313968434149</v>
      </c>
    </row>
    <row r="729">
      <c r="A729" t="inlineStr">
        <is>
          <t>2002-11-20</t>
        </is>
      </c>
      <c r="B729" t="n">
        <v>15034.51990350098</v>
      </c>
      <c r="C729" t="n">
        <v>-7.586313968434149</v>
      </c>
    </row>
    <row r="730">
      <c r="A730" t="inlineStr">
        <is>
          <t>2002-11-21</t>
        </is>
      </c>
      <c r="B730" t="n">
        <v>15034.51990350098</v>
      </c>
      <c r="C730" t="n">
        <v>-7.586313968434149</v>
      </c>
    </row>
    <row r="731">
      <c r="A731" t="inlineStr">
        <is>
          <t>2002-11-22</t>
        </is>
      </c>
      <c r="B731" t="n">
        <v>15034.51990350098</v>
      </c>
      <c r="C731" t="n">
        <v>-7.586313968434149</v>
      </c>
    </row>
    <row r="732">
      <c r="A732" t="inlineStr">
        <is>
          <t>2002-11-25</t>
        </is>
      </c>
      <c r="B732" t="n">
        <v>15034.51990350098</v>
      </c>
      <c r="C732" t="n">
        <v>-7.586313968434149</v>
      </c>
    </row>
    <row r="733">
      <c r="A733" t="inlineStr">
        <is>
          <t>2002-11-26</t>
        </is>
      </c>
      <c r="B733" t="n">
        <v>15034.51990350098</v>
      </c>
      <c r="C733" t="n">
        <v>-7.586313968434149</v>
      </c>
    </row>
    <row r="734">
      <c r="A734" t="inlineStr">
        <is>
          <t>2002-11-27</t>
        </is>
      </c>
      <c r="B734" t="n">
        <v>15034.51990350098</v>
      </c>
      <c r="C734" t="n">
        <v>-7.586313968434149</v>
      </c>
    </row>
    <row r="735">
      <c r="A735" t="inlineStr">
        <is>
          <t>2002-11-29</t>
        </is>
      </c>
      <c r="B735" t="n">
        <v>15034.51990350098</v>
      </c>
      <c r="C735" t="n">
        <v>-7.586313968434149</v>
      </c>
    </row>
    <row r="736">
      <c r="A736" t="inlineStr">
        <is>
          <t>2002-12-02</t>
        </is>
      </c>
      <c r="B736" t="n">
        <v>15034.51990350098</v>
      </c>
      <c r="C736" t="n">
        <v>-7.586313968434149</v>
      </c>
    </row>
    <row r="737">
      <c r="A737" t="inlineStr">
        <is>
          <t>2002-12-03</t>
        </is>
      </c>
      <c r="B737" t="n">
        <v>15034.51990350098</v>
      </c>
      <c r="C737" t="n">
        <v>-7.586313968434149</v>
      </c>
    </row>
    <row r="738">
      <c r="A738" t="inlineStr">
        <is>
          <t>2002-12-04</t>
        </is>
      </c>
      <c r="B738" t="n">
        <v>15034.51990350098</v>
      </c>
      <c r="C738" t="n">
        <v>-7.586313968434149</v>
      </c>
    </row>
    <row r="739">
      <c r="A739" t="inlineStr">
        <is>
          <t>2002-12-05</t>
        </is>
      </c>
      <c r="B739" t="n">
        <v>15034.51990350098</v>
      </c>
      <c r="C739" t="n">
        <v>-7.586313968434149</v>
      </c>
    </row>
    <row r="740">
      <c r="A740" t="inlineStr">
        <is>
          <t>2002-12-06</t>
        </is>
      </c>
      <c r="B740" t="n">
        <v>15034.51990350098</v>
      </c>
      <c r="C740" t="n">
        <v>-7.586313968434149</v>
      </c>
    </row>
    <row r="741">
      <c r="A741" t="inlineStr">
        <is>
          <t>2002-12-09</t>
        </is>
      </c>
      <c r="B741" t="n">
        <v>15034.51990350098</v>
      </c>
      <c r="C741" t="n">
        <v>-7.586313968434149</v>
      </c>
    </row>
    <row r="742">
      <c r="A742" t="inlineStr">
        <is>
          <t>2002-12-10</t>
        </is>
      </c>
      <c r="B742" t="n">
        <v>15034.51990350098</v>
      </c>
      <c r="C742" t="n">
        <v>-7.586313968434149</v>
      </c>
    </row>
    <row r="743">
      <c r="A743" t="inlineStr">
        <is>
          <t>2002-12-11</t>
        </is>
      </c>
      <c r="B743" t="n">
        <v>15034.51990350098</v>
      </c>
      <c r="C743" t="n">
        <v>-7.586313968434149</v>
      </c>
    </row>
    <row r="744">
      <c r="A744" t="inlineStr">
        <is>
          <t>2002-12-12</t>
        </is>
      </c>
      <c r="B744" t="n">
        <v>15034.51990350098</v>
      </c>
      <c r="C744" t="n">
        <v>-7.586313968434149</v>
      </c>
    </row>
    <row r="745">
      <c r="A745" t="inlineStr">
        <is>
          <t>2002-12-13</t>
        </is>
      </c>
      <c r="B745" t="n">
        <v>15034.51990350098</v>
      </c>
      <c r="C745" t="n">
        <v>-7.586313968434149</v>
      </c>
    </row>
    <row r="746">
      <c r="A746" t="inlineStr">
        <is>
          <t>2002-12-16</t>
        </is>
      </c>
      <c r="B746" t="n">
        <v>15034.51990350098</v>
      </c>
      <c r="C746" t="n">
        <v>-7.586313968434149</v>
      </c>
    </row>
    <row r="747">
      <c r="A747" t="inlineStr">
        <is>
          <t>2002-12-17</t>
        </is>
      </c>
      <c r="B747" t="n">
        <v>15034.51990350098</v>
      </c>
      <c r="C747" t="n">
        <v>-7.586313968434149</v>
      </c>
    </row>
    <row r="748">
      <c r="A748" t="inlineStr">
        <is>
          <t>2002-12-18</t>
        </is>
      </c>
      <c r="B748" t="n">
        <v>15034.51990350098</v>
      </c>
      <c r="C748" t="n">
        <v>-7.586313968434149</v>
      </c>
    </row>
    <row r="749">
      <c r="A749" t="inlineStr">
        <is>
          <t>2002-12-19</t>
        </is>
      </c>
      <c r="B749" t="n">
        <v>15034.51990350098</v>
      </c>
      <c r="C749" t="n">
        <v>-7.586313968434149</v>
      </c>
    </row>
    <row r="750">
      <c r="A750" t="inlineStr">
        <is>
          <t>2002-12-20</t>
        </is>
      </c>
      <c r="B750" t="n">
        <v>15034.51990350098</v>
      </c>
      <c r="C750" t="n">
        <v>-7.586313968434149</v>
      </c>
    </row>
    <row r="751">
      <c r="A751" t="inlineStr">
        <is>
          <t>2002-12-23</t>
        </is>
      </c>
      <c r="B751" t="n">
        <v>15034.51990350098</v>
      </c>
      <c r="C751" t="n">
        <v>-7.586313968434149</v>
      </c>
    </row>
    <row r="752">
      <c r="A752" t="inlineStr">
        <is>
          <t>2002-12-24</t>
        </is>
      </c>
      <c r="B752" t="n">
        <v>15034.51990350098</v>
      </c>
      <c r="C752" t="n">
        <v>-7.586313968434149</v>
      </c>
    </row>
    <row r="753">
      <c r="A753" t="inlineStr">
        <is>
          <t>2002-12-26</t>
        </is>
      </c>
      <c r="B753" t="n">
        <v>15034.51990350098</v>
      </c>
      <c r="C753" t="n">
        <v>-7.586313968434149</v>
      </c>
    </row>
    <row r="754">
      <c r="A754" t="inlineStr">
        <is>
          <t>2002-12-27</t>
        </is>
      </c>
      <c r="B754" t="n">
        <v>15034.51990350098</v>
      </c>
      <c r="C754" t="n">
        <v>-7.586313968434149</v>
      </c>
    </row>
    <row r="755">
      <c r="A755" t="inlineStr">
        <is>
          <t>2002-12-30</t>
        </is>
      </c>
      <c r="B755" t="n">
        <v>15034.51990350098</v>
      </c>
      <c r="C755" t="n">
        <v>-7.586313968434149</v>
      </c>
    </row>
    <row r="756">
      <c r="A756" t="inlineStr">
        <is>
          <t>2002-12-31</t>
        </is>
      </c>
      <c r="B756" t="n">
        <v>15034.51990350098</v>
      </c>
      <c r="C756" t="n">
        <v>-7.586313968434149</v>
      </c>
    </row>
    <row r="757">
      <c r="A757" t="inlineStr">
        <is>
          <t>2003-01-02</t>
        </is>
      </c>
      <c r="B757" t="n">
        <v>15034.51990350098</v>
      </c>
      <c r="C757" t="n">
        <v>-7.586313968434149</v>
      </c>
    </row>
    <row r="758">
      <c r="A758" t="inlineStr">
        <is>
          <t>2003-01-03</t>
        </is>
      </c>
      <c r="B758" t="n">
        <v>15034.51990350098</v>
      </c>
      <c r="C758" t="n">
        <v>-7.586313968434149</v>
      </c>
    </row>
    <row r="759">
      <c r="A759" t="inlineStr">
        <is>
          <t>2003-01-06</t>
        </is>
      </c>
      <c r="B759" t="n">
        <v>15034.51990350098</v>
      </c>
      <c r="C759" t="n">
        <v>-7.586313968434149</v>
      </c>
    </row>
    <row r="760">
      <c r="A760" t="inlineStr">
        <is>
          <t>2003-01-07</t>
        </is>
      </c>
      <c r="B760" t="n">
        <v>15034.51990350098</v>
      </c>
      <c r="C760" t="n">
        <v>-7.586313968434149</v>
      </c>
    </row>
    <row r="761">
      <c r="A761" t="inlineStr">
        <is>
          <t>2003-01-08</t>
        </is>
      </c>
      <c r="B761" t="n">
        <v>15034.51990350098</v>
      </c>
      <c r="C761" t="n">
        <v>-7.586313968434149</v>
      </c>
    </row>
    <row r="762">
      <c r="A762" t="inlineStr">
        <is>
          <t>2003-01-09</t>
        </is>
      </c>
      <c r="B762" t="n">
        <v>15034.51990350098</v>
      </c>
      <c r="C762" t="n">
        <v>-7.586313968434149</v>
      </c>
    </row>
    <row r="763">
      <c r="A763" t="inlineStr">
        <is>
          <t>2003-01-10</t>
        </is>
      </c>
      <c r="B763" t="n">
        <v>15034.51990350098</v>
      </c>
      <c r="C763" t="n">
        <v>-7.586313968434149</v>
      </c>
    </row>
    <row r="764">
      <c r="A764" t="inlineStr">
        <is>
          <t>2003-01-13</t>
        </is>
      </c>
      <c r="B764" t="n">
        <v>15034.51990350098</v>
      </c>
      <c r="C764" t="n">
        <v>-7.586313968434149</v>
      </c>
    </row>
    <row r="765">
      <c r="A765" t="inlineStr">
        <is>
          <t>2003-01-14</t>
        </is>
      </c>
      <c r="B765" t="n">
        <v>15034.51990350098</v>
      </c>
      <c r="C765" t="n">
        <v>-7.586313968434149</v>
      </c>
    </row>
    <row r="766">
      <c r="A766" t="inlineStr">
        <is>
          <t>2003-01-15</t>
        </is>
      </c>
      <c r="B766" t="n">
        <v>15034.51990350098</v>
      </c>
      <c r="C766" t="n">
        <v>-7.586313968434149</v>
      </c>
    </row>
    <row r="767">
      <c r="A767" t="inlineStr">
        <is>
          <t>2003-01-16</t>
        </is>
      </c>
      <c r="B767" t="n">
        <v>15034.51990350098</v>
      </c>
      <c r="C767" t="n">
        <v>-7.586313968434149</v>
      </c>
    </row>
    <row r="768">
      <c r="A768" t="inlineStr">
        <is>
          <t>2003-01-17</t>
        </is>
      </c>
      <c r="B768" t="n">
        <v>15034.51990350098</v>
      </c>
      <c r="C768" t="n">
        <v>-7.586313968434149</v>
      </c>
    </row>
    <row r="769">
      <c r="A769" t="inlineStr">
        <is>
          <t>2003-01-21</t>
        </is>
      </c>
      <c r="B769" t="n">
        <v>15034.51990350098</v>
      </c>
      <c r="C769" t="n">
        <v>-7.586313968434149</v>
      </c>
    </row>
    <row r="770">
      <c r="A770" t="inlineStr">
        <is>
          <t>2003-01-22</t>
        </is>
      </c>
      <c r="B770" t="n">
        <v>15034.51990350098</v>
      </c>
      <c r="C770" t="n">
        <v>-7.586313968434149</v>
      </c>
    </row>
    <row r="771">
      <c r="A771" t="inlineStr">
        <is>
          <t>2003-01-23</t>
        </is>
      </c>
      <c r="B771" t="n">
        <v>15034.51990350098</v>
      </c>
      <c r="C771" t="n">
        <v>-7.586313968434149</v>
      </c>
    </row>
    <row r="772">
      <c r="A772" t="inlineStr">
        <is>
          <t>2003-01-24</t>
        </is>
      </c>
      <c r="B772" t="n">
        <v>15034.51990350098</v>
      </c>
      <c r="C772" t="n">
        <v>-7.586313968434149</v>
      </c>
    </row>
    <row r="773">
      <c r="A773" t="inlineStr">
        <is>
          <t>2003-01-27</t>
        </is>
      </c>
      <c r="B773" t="n">
        <v>15034.51990350098</v>
      </c>
      <c r="C773" t="n">
        <v>-7.586313968434149</v>
      </c>
    </row>
    <row r="774">
      <c r="A774" t="inlineStr">
        <is>
          <t>2003-01-28</t>
        </is>
      </c>
      <c r="B774" t="n">
        <v>15034.51990350098</v>
      </c>
      <c r="C774" t="n">
        <v>-7.586313968434149</v>
      </c>
    </row>
    <row r="775">
      <c r="A775" t="inlineStr">
        <is>
          <t>2003-01-29</t>
        </is>
      </c>
      <c r="B775" t="n">
        <v>15034.51990350098</v>
      </c>
      <c r="C775" t="n">
        <v>-7.586313968434149</v>
      </c>
    </row>
    <row r="776">
      <c r="A776" t="inlineStr">
        <is>
          <t>2003-01-30</t>
        </is>
      </c>
      <c r="B776" t="n">
        <v>15034.51990350098</v>
      </c>
      <c r="C776" t="n">
        <v>-7.586313968434149</v>
      </c>
    </row>
    <row r="777">
      <c r="A777" t="inlineStr">
        <is>
          <t>2003-01-31</t>
        </is>
      </c>
      <c r="B777" t="n">
        <v>15034.51990350098</v>
      </c>
      <c r="C777" t="n">
        <v>-7.586313968434149</v>
      </c>
    </row>
    <row r="778">
      <c r="A778" t="inlineStr">
        <is>
          <t>2003-02-03</t>
        </is>
      </c>
      <c r="B778" t="n">
        <v>15034.51990350098</v>
      </c>
      <c r="C778" t="n">
        <v>-7.586313968434149</v>
      </c>
    </row>
    <row r="779">
      <c r="A779" t="inlineStr">
        <is>
          <t>2003-02-04</t>
        </is>
      </c>
      <c r="B779" t="n">
        <v>15034.51990350098</v>
      </c>
      <c r="C779" t="n">
        <v>-7.586313968434149</v>
      </c>
    </row>
    <row r="780">
      <c r="A780" t="inlineStr">
        <is>
          <t>2003-02-05</t>
        </is>
      </c>
      <c r="B780" t="n">
        <v>15034.51990350098</v>
      </c>
      <c r="C780" t="n">
        <v>-7.586313968434149</v>
      </c>
    </row>
    <row r="781">
      <c r="A781" t="inlineStr">
        <is>
          <t>2003-02-06</t>
        </is>
      </c>
      <c r="B781" t="n">
        <v>15034.51990350098</v>
      </c>
      <c r="C781" t="n">
        <v>-7.586313968434149</v>
      </c>
    </row>
    <row r="782">
      <c r="A782" t="inlineStr">
        <is>
          <t>2003-02-07</t>
        </is>
      </c>
      <c r="B782" t="n">
        <v>15034.51990350098</v>
      </c>
      <c r="C782" t="n">
        <v>-7.586313968434149</v>
      </c>
    </row>
    <row r="783">
      <c r="A783" t="inlineStr">
        <is>
          <t>2003-02-10</t>
        </is>
      </c>
      <c r="B783" t="n">
        <v>15034.51990350098</v>
      </c>
      <c r="C783" t="n">
        <v>-7.586313968434149</v>
      </c>
    </row>
    <row r="784">
      <c r="A784" t="inlineStr">
        <is>
          <t>2003-02-11</t>
        </is>
      </c>
      <c r="B784" t="n">
        <v>15034.51990350098</v>
      </c>
      <c r="C784" t="n">
        <v>-7.586313968434149</v>
      </c>
    </row>
    <row r="785">
      <c r="A785" t="inlineStr">
        <is>
          <t>2003-02-12</t>
        </is>
      </c>
      <c r="B785" t="n">
        <v>15034.51990350098</v>
      </c>
      <c r="C785" t="n">
        <v>-7.586313968434149</v>
      </c>
    </row>
    <row r="786">
      <c r="A786" t="inlineStr">
        <is>
          <t>2003-02-13</t>
        </is>
      </c>
      <c r="B786" t="n">
        <v>15034.51990350098</v>
      </c>
      <c r="C786" t="n">
        <v>-7.586313968434149</v>
      </c>
    </row>
    <row r="787">
      <c r="A787" t="inlineStr">
        <is>
          <t>2003-02-14</t>
        </is>
      </c>
      <c r="B787" t="n">
        <v>15034.51990350098</v>
      </c>
      <c r="C787" t="n">
        <v>-7.586313968434149</v>
      </c>
    </row>
    <row r="788">
      <c r="A788" t="inlineStr">
        <is>
          <t>2003-02-18</t>
        </is>
      </c>
      <c r="B788" t="n">
        <v>15034.51990350098</v>
      </c>
      <c r="C788" t="n">
        <v>-7.586313968434149</v>
      </c>
    </row>
    <row r="789">
      <c r="A789" t="inlineStr">
        <is>
          <t>2003-02-19</t>
        </is>
      </c>
      <c r="B789" t="n">
        <v>15034.51990350098</v>
      </c>
      <c r="C789" t="n">
        <v>-7.586313968434149</v>
      </c>
    </row>
    <row r="790">
      <c r="A790" t="inlineStr">
        <is>
          <t>2003-02-20</t>
        </is>
      </c>
      <c r="B790" t="n">
        <v>15034.51990350098</v>
      </c>
      <c r="C790" t="n">
        <v>-7.586313968434149</v>
      </c>
    </row>
    <row r="791">
      <c r="A791" t="inlineStr">
        <is>
          <t>2003-02-21</t>
        </is>
      </c>
      <c r="B791" t="n">
        <v>15034.51990350098</v>
      </c>
      <c r="C791" t="n">
        <v>-7.586313968434149</v>
      </c>
    </row>
    <row r="792">
      <c r="A792" t="inlineStr">
        <is>
          <t>2003-02-24</t>
        </is>
      </c>
      <c r="B792" t="n">
        <v>15034.51990350098</v>
      </c>
      <c r="C792" t="n">
        <v>-7.586313968434149</v>
      </c>
    </row>
    <row r="793">
      <c r="A793" t="inlineStr">
        <is>
          <t>2003-02-25</t>
        </is>
      </c>
      <c r="B793" t="n">
        <v>15034.51990350098</v>
      </c>
      <c r="C793" t="n">
        <v>-7.586313968434149</v>
      </c>
    </row>
    <row r="794">
      <c r="A794" t="inlineStr">
        <is>
          <t>2003-02-26</t>
        </is>
      </c>
      <c r="B794" t="n">
        <v>15034.51990350098</v>
      </c>
      <c r="C794" t="n">
        <v>-7.586313968434149</v>
      </c>
    </row>
    <row r="795">
      <c r="A795" t="inlineStr">
        <is>
          <t>2003-02-27</t>
        </is>
      </c>
      <c r="B795" t="n">
        <v>15034.51990350098</v>
      </c>
      <c r="C795" t="n">
        <v>-7.586313968434149</v>
      </c>
    </row>
    <row r="796">
      <c r="A796" t="inlineStr">
        <is>
          <t>2003-02-28</t>
        </is>
      </c>
      <c r="B796" t="n">
        <v>15034.51990350098</v>
      </c>
      <c r="C796" t="n">
        <v>-7.586313968434149</v>
      </c>
    </row>
    <row r="797">
      <c r="A797" t="inlineStr">
        <is>
          <t>2003-03-03</t>
        </is>
      </c>
      <c r="B797" t="n">
        <v>15034.51990350098</v>
      </c>
      <c r="C797" t="n">
        <v>-7.586313968434149</v>
      </c>
    </row>
    <row r="798">
      <c r="A798" t="inlineStr">
        <is>
          <t>2003-03-04</t>
        </is>
      </c>
      <c r="B798" t="n">
        <v>15034.51990350098</v>
      </c>
      <c r="C798" t="n">
        <v>-7.586313968434149</v>
      </c>
    </row>
    <row r="799">
      <c r="A799" t="inlineStr">
        <is>
          <t>2003-03-05</t>
        </is>
      </c>
      <c r="B799" t="n">
        <v>15034.51990350098</v>
      </c>
      <c r="C799" t="n">
        <v>-7.586313968434149</v>
      </c>
    </row>
    <row r="800">
      <c r="A800" t="inlineStr">
        <is>
          <t>2003-03-06</t>
        </is>
      </c>
      <c r="B800" t="n">
        <v>15034.51990350098</v>
      </c>
      <c r="C800" t="n">
        <v>-7.586313968434149</v>
      </c>
    </row>
    <row r="801">
      <c r="A801" t="inlineStr">
        <is>
          <t>2003-03-07</t>
        </is>
      </c>
      <c r="B801" t="n">
        <v>15034.51990350098</v>
      </c>
      <c r="C801" t="n">
        <v>-7.586313968434149</v>
      </c>
    </row>
    <row r="802">
      <c r="A802" t="inlineStr">
        <is>
          <t>2003-03-10</t>
        </is>
      </c>
      <c r="B802" t="n">
        <v>15034.51990350098</v>
      </c>
      <c r="C802" t="n">
        <v>-7.586313968434149</v>
      </c>
    </row>
    <row r="803">
      <c r="A803" t="inlineStr">
        <is>
          <t>2003-03-11</t>
        </is>
      </c>
      <c r="B803" t="n">
        <v>15034.51990350098</v>
      </c>
      <c r="C803" t="n">
        <v>-7.586313968434149</v>
      </c>
    </row>
    <row r="804">
      <c r="A804" t="inlineStr">
        <is>
          <t>2003-03-12</t>
        </is>
      </c>
      <c r="B804" t="n">
        <v>15034.51990350098</v>
      </c>
      <c r="C804" t="n">
        <v>-7.586313968434149</v>
      </c>
    </row>
    <row r="805">
      <c r="A805" t="inlineStr">
        <is>
          <t>2003-03-13</t>
        </is>
      </c>
      <c r="B805" t="n">
        <v>15034.51990350098</v>
      </c>
      <c r="C805" t="n">
        <v>-7.586313968434149</v>
      </c>
    </row>
    <row r="806">
      <c r="A806" t="inlineStr">
        <is>
          <t>2003-03-14</t>
        </is>
      </c>
      <c r="B806" t="n">
        <v>15034.51990350098</v>
      </c>
      <c r="C806" t="n">
        <v>-7.586313968434149</v>
      </c>
    </row>
    <row r="807">
      <c r="A807" t="inlineStr">
        <is>
          <t>2003-03-17</t>
        </is>
      </c>
      <c r="B807" t="n">
        <v>15034.51990350098</v>
      </c>
      <c r="C807" t="n">
        <v>-7.586313968434149</v>
      </c>
    </row>
    <row r="808">
      <c r="A808" t="inlineStr">
        <is>
          <t>2003-03-18</t>
        </is>
      </c>
      <c r="B808" t="n">
        <v>15034.51990350098</v>
      </c>
      <c r="C808" t="n">
        <v>-7.586313968434149</v>
      </c>
    </row>
    <row r="809">
      <c r="A809" t="inlineStr">
        <is>
          <t>2003-03-19</t>
        </is>
      </c>
      <c r="B809" t="n">
        <v>15034.51990350098</v>
      </c>
      <c r="C809" t="n">
        <v>-7.586313968434149</v>
      </c>
    </row>
    <row r="810">
      <c r="A810" t="inlineStr">
        <is>
          <t>2003-03-20</t>
        </is>
      </c>
      <c r="B810" t="n">
        <v>15034.51990350098</v>
      </c>
      <c r="C810" t="n">
        <v>-7.586313968434149</v>
      </c>
    </row>
    <row r="811">
      <c r="A811" t="inlineStr">
        <is>
          <t>2003-03-21</t>
        </is>
      </c>
      <c r="B811" t="n">
        <v>15034.51990350098</v>
      </c>
      <c r="C811" t="n">
        <v>-7.586313968434149</v>
      </c>
    </row>
    <row r="812">
      <c r="A812" t="inlineStr">
        <is>
          <t>2003-03-24</t>
        </is>
      </c>
      <c r="B812" t="n">
        <v>15034.51990350098</v>
      </c>
      <c r="C812" t="n">
        <v>-7.586313968434149</v>
      </c>
    </row>
    <row r="813">
      <c r="A813" t="inlineStr">
        <is>
          <t>2003-03-25</t>
        </is>
      </c>
      <c r="B813" t="n">
        <v>15034.51990350098</v>
      </c>
      <c r="C813" t="n">
        <v>-7.586313968434149</v>
      </c>
    </row>
    <row r="814">
      <c r="A814" t="inlineStr">
        <is>
          <t>2003-03-26</t>
        </is>
      </c>
      <c r="B814" t="n">
        <v>15034.51990350098</v>
      </c>
      <c r="C814" t="n">
        <v>-7.586313968434149</v>
      </c>
    </row>
    <row r="815">
      <c r="A815" t="inlineStr">
        <is>
          <t>2003-03-27</t>
        </is>
      </c>
      <c r="B815" t="n">
        <v>15034.51990350098</v>
      </c>
      <c r="C815" t="n">
        <v>-7.586313968434149</v>
      </c>
    </row>
    <row r="816">
      <c r="A816" t="inlineStr">
        <is>
          <t>2003-03-28</t>
        </is>
      </c>
      <c r="B816" t="n">
        <v>15034.51990350098</v>
      </c>
      <c r="C816" t="n">
        <v>-7.586313968434149</v>
      </c>
    </row>
    <row r="817">
      <c r="A817" t="inlineStr">
        <is>
          <t>2003-03-31</t>
        </is>
      </c>
      <c r="B817" t="n">
        <v>15034.51990350098</v>
      </c>
      <c r="C817" t="n">
        <v>-7.586313968434149</v>
      </c>
    </row>
    <row r="818">
      <c r="A818" t="inlineStr">
        <is>
          <t>2003-04-01</t>
        </is>
      </c>
      <c r="B818" t="n">
        <v>15034.51990350098</v>
      </c>
      <c r="C818" t="n">
        <v>-7.586313968434149</v>
      </c>
    </row>
    <row r="819">
      <c r="A819" t="inlineStr">
        <is>
          <t>2003-04-02</t>
        </is>
      </c>
      <c r="B819" t="n">
        <v>15034.51990350098</v>
      </c>
      <c r="C819" t="n">
        <v>-7.586313968434149</v>
      </c>
    </row>
    <row r="820">
      <c r="A820" t="inlineStr">
        <is>
          <t>2003-04-03</t>
        </is>
      </c>
      <c r="B820" t="n">
        <v>15034.51990350098</v>
      </c>
      <c r="C820" t="n">
        <v>-7.586313968434149</v>
      </c>
    </row>
    <row r="821">
      <c r="A821" t="inlineStr">
        <is>
          <t>2003-04-04</t>
        </is>
      </c>
      <c r="B821" t="n">
        <v>15034.51990350098</v>
      </c>
      <c r="C821" t="n">
        <v>-7.586313968434149</v>
      </c>
    </row>
    <row r="822">
      <c r="A822" t="inlineStr">
        <is>
          <t>2003-04-07</t>
        </is>
      </c>
      <c r="B822" t="n">
        <v>15034.51990350098</v>
      </c>
      <c r="C822" t="n">
        <v>-7.586313968434149</v>
      </c>
    </row>
    <row r="823">
      <c r="A823" t="inlineStr">
        <is>
          <t>2003-04-08</t>
        </is>
      </c>
      <c r="B823" t="n">
        <v>15034.51990350098</v>
      </c>
      <c r="C823" t="n">
        <v>-7.586313968434149</v>
      </c>
    </row>
    <row r="824">
      <c r="A824" t="inlineStr">
        <is>
          <t>2003-04-09</t>
        </is>
      </c>
      <c r="B824" t="n">
        <v>15034.51990350098</v>
      </c>
      <c r="C824" t="n">
        <v>-7.586313968434149</v>
      </c>
    </row>
    <row r="825">
      <c r="A825" t="inlineStr">
        <is>
          <t>2003-04-10</t>
        </is>
      </c>
      <c r="B825" t="n">
        <v>15034.51990350098</v>
      </c>
      <c r="C825" t="n">
        <v>-7.586313968434149</v>
      </c>
    </row>
    <row r="826">
      <c r="A826" t="inlineStr">
        <is>
          <t>2003-04-11</t>
        </is>
      </c>
      <c r="B826" t="n">
        <v>15034.51990350098</v>
      </c>
      <c r="C826" t="n">
        <v>-7.586313968434149</v>
      </c>
    </row>
    <row r="827">
      <c r="A827" t="inlineStr">
        <is>
          <t>2003-04-14</t>
        </is>
      </c>
      <c r="B827" t="n">
        <v>15034.51990350098</v>
      </c>
      <c r="C827" t="n">
        <v>-7.586313968434149</v>
      </c>
    </row>
    <row r="828">
      <c r="A828" t="inlineStr">
        <is>
          <t>2003-04-15</t>
        </is>
      </c>
      <c r="B828" t="n">
        <v>15034.51990350098</v>
      </c>
      <c r="C828" t="n">
        <v>-7.586313968434149</v>
      </c>
    </row>
    <row r="829">
      <c r="A829" t="inlineStr">
        <is>
          <t>2003-04-16</t>
        </is>
      </c>
      <c r="B829" t="n">
        <v>15034.51990350098</v>
      </c>
      <c r="C829" t="n">
        <v>-7.586313968434149</v>
      </c>
    </row>
    <row r="830">
      <c r="A830" t="inlineStr">
        <is>
          <t>2003-04-17</t>
        </is>
      </c>
      <c r="B830" t="n">
        <v>15034.51990350098</v>
      </c>
      <c r="C830" t="n">
        <v>-7.586313968434149</v>
      </c>
    </row>
    <row r="831">
      <c r="A831" t="inlineStr">
        <is>
          <t>2003-04-21</t>
        </is>
      </c>
      <c r="B831" t="n">
        <v>15034.51990350098</v>
      </c>
      <c r="C831" t="n">
        <v>-7.586313968434149</v>
      </c>
    </row>
    <row r="832">
      <c r="A832" t="inlineStr">
        <is>
          <t>2003-04-22</t>
        </is>
      </c>
      <c r="B832" t="n">
        <v>15034.51990350098</v>
      </c>
      <c r="C832" t="n">
        <v>-7.586313968434149</v>
      </c>
    </row>
    <row r="833">
      <c r="A833" t="inlineStr">
        <is>
          <t>2003-04-23</t>
        </is>
      </c>
      <c r="B833" t="n">
        <v>15034.51990350098</v>
      </c>
      <c r="C833" t="n">
        <v>-7.586313968434149</v>
      </c>
    </row>
    <row r="834">
      <c r="A834" t="inlineStr">
        <is>
          <t>2003-04-24</t>
        </is>
      </c>
      <c r="B834" t="n">
        <v>15034.51990350098</v>
      </c>
      <c r="C834" t="n">
        <v>-7.586313968434149</v>
      </c>
    </row>
    <row r="835">
      <c r="A835" t="inlineStr">
        <is>
          <t>2003-04-25</t>
        </is>
      </c>
      <c r="B835" t="n">
        <v>15034.51990350098</v>
      </c>
      <c r="C835" t="n">
        <v>-7.586313968434149</v>
      </c>
    </row>
    <row r="836">
      <c r="A836" t="inlineStr">
        <is>
          <t>2003-04-28</t>
        </is>
      </c>
      <c r="B836" t="n">
        <v>15034.51990350098</v>
      </c>
      <c r="C836" t="n">
        <v>-7.586313968434149</v>
      </c>
    </row>
    <row r="837">
      <c r="A837" t="inlineStr">
        <is>
          <t>2003-04-29</t>
        </is>
      </c>
      <c r="B837" t="n">
        <v>15034.51990350098</v>
      </c>
      <c r="C837" t="n">
        <v>-7.586313968434149</v>
      </c>
    </row>
    <row r="838">
      <c r="A838" t="inlineStr">
        <is>
          <t>2003-04-30</t>
        </is>
      </c>
      <c r="B838" t="n">
        <v>15034.51990350098</v>
      </c>
      <c r="C838" t="n">
        <v>-7.586313968434149</v>
      </c>
    </row>
    <row r="839">
      <c r="A839" t="inlineStr">
        <is>
          <t>2003-05-01</t>
        </is>
      </c>
      <c r="B839" t="n">
        <v>15034.51990350098</v>
      </c>
      <c r="C839" t="n">
        <v>-7.586313968434149</v>
      </c>
    </row>
    <row r="840">
      <c r="A840" t="inlineStr">
        <is>
          <t>2003-05-02</t>
        </is>
      </c>
      <c r="B840" t="n">
        <v>15032.83990350098</v>
      </c>
      <c r="C840" t="n">
        <v>-7.596640536460901</v>
      </c>
    </row>
    <row r="841">
      <c r="A841" t="inlineStr">
        <is>
          <t>2003-05-05</t>
        </is>
      </c>
      <c r="B841" t="n">
        <v>15463.81101048081</v>
      </c>
      <c r="C841" t="n">
        <v>-4.947561694918664</v>
      </c>
    </row>
    <row r="842">
      <c r="A842" t="inlineStr">
        <is>
          <t>2003-05-06</t>
        </is>
      </c>
      <c r="B842" t="n">
        <v>15834.34375100904</v>
      </c>
      <c r="C842" t="n">
        <v>-2.669983390631216</v>
      </c>
    </row>
    <row r="843">
      <c r="A843" t="inlineStr">
        <is>
          <t>2003-05-07</t>
        </is>
      </c>
      <c r="B843" t="n">
        <v>15873.75306727233</v>
      </c>
      <c r="C843" t="n">
        <v>-2.427743518440362</v>
      </c>
    </row>
    <row r="844">
      <c r="A844" t="inlineStr">
        <is>
          <t>2003-05-08</t>
        </is>
      </c>
      <c r="B844" t="n">
        <v>15965.72764883881</v>
      </c>
      <c r="C844" t="n">
        <v>-1.862397224822478</v>
      </c>
    </row>
    <row r="845">
      <c r="A845" t="inlineStr">
        <is>
          <t>2003-05-09</t>
        </is>
      </c>
      <c r="B845" t="n">
        <v>16044.56100170053</v>
      </c>
      <c r="C845" t="n">
        <v>-1.377826997975237</v>
      </c>
    </row>
    <row r="846">
      <c r="A846" t="inlineStr">
        <is>
          <t>2003-05-12</t>
        </is>
      </c>
      <c r="B846" t="n">
        <v>16112.88718963566</v>
      </c>
      <c r="C846" t="n">
        <v>-0.9578418624271966</v>
      </c>
    </row>
    <row r="847">
      <c r="A847" t="inlineStr">
        <is>
          <t>2003-05-13</t>
        </is>
      </c>
      <c r="B847" t="n">
        <v>16141.80388606542</v>
      </c>
      <c r="C847" t="n">
        <v>-0.7800976762422086</v>
      </c>
    </row>
    <row r="848">
      <c r="A848" t="inlineStr">
        <is>
          <t>2003-05-14</t>
        </is>
      </c>
      <c r="B848" t="n">
        <v>16110.26767095054</v>
      </c>
      <c r="C848" t="n">
        <v>-0.9739434326053238</v>
      </c>
    </row>
    <row r="849">
      <c r="A849" t="inlineStr">
        <is>
          <t>2003-05-15</t>
        </is>
      </c>
      <c r="B849" t="n">
        <v>16157.56480869739</v>
      </c>
      <c r="C849" t="n">
        <v>-0.6832189621211973</v>
      </c>
    </row>
    <row r="850">
      <c r="A850" t="inlineStr">
        <is>
          <t>2003-05-16</t>
        </is>
      </c>
      <c r="B850" t="n">
        <v>16175.95961986543</v>
      </c>
      <c r="C850" t="n">
        <v>-0.5701503497009547</v>
      </c>
    </row>
    <row r="851">
      <c r="A851" t="inlineStr">
        <is>
          <t>2003-05-19</t>
        </is>
      </c>
      <c r="B851" t="n">
        <v>15992.01045673248</v>
      </c>
      <c r="C851" t="n">
        <v>-1.700842936936733</v>
      </c>
    </row>
    <row r="852">
      <c r="A852" t="inlineStr">
        <is>
          <t>2003-05-20</t>
        </is>
      </c>
      <c r="B852" t="n">
        <v>15910.54286485051</v>
      </c>
      <c r="C852" t="n">
        <v>-2.201605216427646</v>
      </c>
    </row>
    <row r="853">
      <c r="A853" t="inlineStr">
        <is>
          <t>2003-05-21</t>
        </is>
      </c>
      <c r="B853" t="n">
        <v>15926.31833257551</v>
      </c>
      <c r="C853" t="n">
        <v>-2.104637097013311</v>
      </c>
    </row>
    <row r="854">
      <c r="A854" t="inlineStr">
        <is>
          <t>2003-05-22</t>
        </is>
      </c>
      <c r="B854" t="n">
        <v>16028.80025431065</v>
      </c>
      <c r="C854" t="n">
        <v>-1.474704634924028</v>
      </c>
    </row>
    <row r="855">
      <c r="A855" t="inlineStr">
        <is>
          <t>2003-05-23</t>
        </is>
      </c>
      <c r="B855" t="n">
        <v>16049.82930449895</v>
      </c>
      <c r="C855" t="n">
        <v>-1.345443969860092</v>
      </c>
    </row>
    <row r="856">
      <c r="A856" t="inlineStr">
        <is>
          <t>2003-05-27</t>
        </is>
      </c>
      <c r="B856" t="n">
        <v>16196.98867005373</v>
      </c>
      <c r="C856" t="n">
        <v>-0.4408896846370188</v>
      </c>
    </row>
    <row r="857">
      <c r="A857" t="inlineStr">
        <is>
          <t>2003-05-28</t>
        </is>
      </c>
      <c r="B857" t="n">
        <v>16039.30741923724</v>
      </c>
      <c r="C857" t="n">
        <v>-1.410119543624826</v>
      </c>
    </row>
    <row r="858">
      <c r="A858" t="inlineStr">
        <is>
          <t>2003-05-29</t>
        </is>
      </c>
      <c r="B858" t="n">
        <v>15992.01045673248</v>
      </c>
      <c r="C858" t="n">
        <v>-1.700842936936733</v>
      </c>
    </row>
    <row r="859">
      <c r="A859" t="inlineStr">
        <is>
          <t>2003-05-30</t>
        </is>
      </c>
      <c r="B859" t="n">
        <v>15952.58642013406</v>
      </c>
      <c r="C859" t="n">
        <v>-1.94317329159312</v>
      </c>
    </row>
    <row r="860">
      <c r="A860" t="inlineStr">
        <is>
          <t>2003-06-02</t>
        </is>
      </c>
      <c r="B860" t="n">
        <v>15821.20252230429</v>
      </c>
      <c r="C860" t="n">
        <v>-2.750759457401858</v>
      </c>
    </row>
    <row r="861">
      <c r="A861" t="inlineStr">
        <is>
          <t>2003-06-03</t>
        </is>
      </c>
      <c r="B861" t="n">
        <v>15784.41254948403</v>
      </c>
      <c r="C861" t="n">
        <v>-2.976898836586794</v>
      </c>
    </row>
    <row r="862">
      <c r="A862" t="inlineStr">
        <is>
          <t>2003-06-04</t>
        </is>
      </c>
      <c r="B862" t="n">
        <v>15860.62638366063</v>
      </c>
      <c r="C862" t="n">
        <v>-2.508430179917691</v>
      </c>
    </row>
    <row r="863">
      <c r="A863" t="inlineStr">
        <is>
          <t>2003-06-05</t>
        </is>
      </c>
      <c r="B863" t="n">
        <v>15871.13354858721</v>
      </c>
      <c r="C863" t="n">
        <v>-2.443845088618489</v>
      </c>
    </row>
    <row r="864">
      <c r="A864" t="inlineStr">
        <is>
          <t>2003-06-06</t>
        </is>
      </c>
      <c r="B864" t="n">
        <v>15742.36916944257</v>
      </c>
      <c r="C864" t="n">
        <v>-3.2353296842491</v>
      </c>
    </row>
    <row r="865">
      <c r="A865" t="inlineStr">
        <is>
          <t>2003-06-09</t>
        </is>
      </c>
      <c r="B865" t="n">
        <v>15647.76034885584</v>
      </c>
      <c r="C865" t="n">
        <v>-3.816868030510666</v>
      </c>
    </row>
    <row r="866">
      <c r="A866" t="inlineStr">
        <is>
          <t>2003-06-10</t>
        </is>
      </c>
      <c r="B866" t="n">
        <v>15750.24209534889</v>
      </c>
      <c r="C866" t="n">
        <v>-3.186936645593581</v>
      </c>
    </row>
    <row r="867">
      <c r="A867" t="inlineStr">
        <is>
          <t>2003-06-11</t>
        </is>
      </c>
      <c r="B867" t="n">
        <v>15821.20252230429</v>
      </c>
      <c r="C867" t="n">
        <v>-2.750759457401858</v>
      </c>
    </row>
    <row r="868">
      <c r="A868" t="inlineStr">
        <is>
          <t>2003-06-12</t>
        </is>
      </c>
      <c r="B868" t="n">
        <v>15905.28928238721</v>
      </c>
      <c r="C868" t="n">
        <v>-2.233897762077247</v>
      </c>
    </row>
    <row r="869">
      <c r="A869" t="inlineStr">
        <is>
          <t>2003-06-13</t>
        </is>
      </c>
      <c r="B869" t="n">
        <v>15813.31470082074</v>
      </c>
      <c r="C869" t="n">
        <v>-2.79924405569513</v>
      </c>
    </row>
    <row r="870">
      <c r="A870" t="inlineStr">
        <is>
          <t>2003-06-16</t>
        </is>
      </c>
      <c r="B870" t="n">
        <v>16036.68790055211</v>
      </c>
      <c r="C870" t="n">
        <v>-1.426221113802965</v>
      </c>
    </row>
    <row r="871">
      <c r="A871" t="inlineStr">
        <is>
          <t>2003-06-17</t>
        </is>
      </c>
      <c r="B871" t="n">
        <v>16015.65885036382</v>
      </c>
      <c r="C871" t="n">
        <v>-1.55548177886689</v>
      </c>
    </row>
    <row r="872">
      <c r="A872" t="inlineStr">
        <is>
          <t>2003-06-18</t>
        </is>
      </c>
      <c r="B872" t="n">
        <v>16260.04655519044</v>
      </c>
      <c r="C872" t="n">
        <v>-0.0532875772041121</v>
      </c>
    </row>
    <row r="873">
      <c r="A873" t="inlineStr">
        <is>
          <t>2003-06-19</t>
        </is>
      </c>
      <c r="B873" t="n">
        <v>16265.30013765373</v>
      </c>
      <c r="C873" t="n">
        <v>-0.02099503155452243</v>
      </c>
    </row>
    <row r="874">
      <c r="A874" t="inlineStr">
        <is>
          <t>2003-06-20</t>
        </is>
      </c>
      <c r="B874" t="n">
        <v>16281.07560537874</v>
      </c>
      <c r="C874" t="n">
        <v>0</v>
      </c>
    </row>
    <row r="875">
      <c r="A875" t="inlineStr">
        <is>
          <t>2003-06-23</t>
        </is>
      </c>
      <c r="B875" t="n">
        <v>16244.28580780057</v>
      </c>
      <c r="C875" t="n">
        <v>-0.2259666281877381</v>
      </c>
    </row>
    <row r="876">
      <c r="A876" t="inlineStr">
        <is>
          <t>2003-06-24</t>
        </is>
      </c>
      <c r="B876" t="n">
        <v>16170.70603740214</v>
      </c>
      <c r="C876" t="n">
        <v>-0.6779009609177055</v>
      </c>
    </row>
    <row r="877">
      <c r="A877" t="inlineStr">
        <is>
          <t>2003-06-25</t>
        </is>
      </c>
      <c r="B877" t="n">
        <v>16252.17345404203</v>
      </c>
      <c r="C877" t="n">
        <v>-0.1775199135317768</v>
      </c>
    </row>
    <row r="878">
      <c r="A878" t="inlineStr">
        <is>
          <t>2003-06-26</t>
        </is>
      </c>
      <c r="B878" t="n">
        <v>16304.72417425216</v>
      </c>
      <c r="C878" t="n">
        <v>0</v>
      </c>
    </row>
    <row r="879">
      <c r="A879" t="inlineStr">
        <is>
          <t>2003-06-27</t>
        </is>
      </c>
      <c r="B879" t="n">
        <v>16157.56480869739</v>
      </c>
      <c r="C879" t="n">
        <v>-0.9025566086371577</v>
      </c>
    </row>
    <row r="880">
      <c r="A880" t="inlineStr">
        <is>
          <t>2003-06-30</t>
        </is>
      </c>
      <c r="B880" t="n">
        <v>16244.28580780057</v>
      </c>
      <c r="C880" t="n">
        <v>-0.3706800912770658</v>
      </c>
    </row>
    <row r="881">
      <c r="A881" t="inlineStr">
        <is>
          <t>2003-07-01</t>
        </is>
      </c>
      <c r="B881" t="n">
        <v>16252.17345404203</v>
      </c>
      <c r="C881" t="n">
        <v>-0.3223036443211888</v>
      </c>
    </row>
    <row r="882">
      <c r="A882" t="inlineStr">
        <is>
          <t>2003-07-02</t>
        </is>
      </c>
      <c r="B882" t="n">
        <v>16299.47059178887</v>
      </c>
      <c r="C882" t="n">
        <v>-0.03222122868896356</v>
      </c>
    </row>
    <row r="883">
      <c r="A883" t="inlineStr">
        <is>
          <t>2003-07-03</t>
        </is>
      </c>
      <c r="B883" t="n">
        <v>16262.68061896861</v>
      </c>
      <c r="C883" t="n">
        <v>-0.2578611869432394</v>
      </c>
    </row>
    <row r="884">
      <c r="A884" t="inlineStr">
        <is>
          <t>2003-07-07</t>
        </is>
      </c>
      <c r="B884" t="n">
        <v>16457.13712227022</v>
      </c>
      <c r="C884" t="n">
        <v>0</v>
      </c>
    </row>
    <row r="885">
      <c r="A885" t="inlineStr">
        <is>
          <t>2003-07-08</t>
        </is>
      </c>
      <c r="B885" t="n">
        <v>16596.40884158354</v>
      </c>
      <c r="C885" t="n">
        <v>0</v>
      </c>
    </row>
    <row r="886">
      <c r="A886" t="inlineStr">
        <is>
          <t>2003-07-09</t>
        </is>
      </c>
      <c r="B886" t="n">
        <v>16462.39070473352</v>
      </c>
      <c r="C886" t="n">
        <v>-0.8075128669657197</v>
      </c>
    </row>
    <row r="887">
      <c r="A887" t="inlineStr">
        <is>
          <t>2003-07-10</t>
        </is>
      </c>
      <c r="B887" t="n">
        <v>16380.93800842876</v>
      </c>
      <c r="C887" t="n">
        <v>-1.298297934279027</v>
      </c>
    </row>
    <row r="888">
      <c r="A888" t="inlineStr">
        <is>
          <t>2003-07-11</t>
        </is>
      </c>
      <c r="B888" t="n">
        <v>16451.88353980694</v>
      </c>
      <c r="C888" t="n">
        <v>-0.870822737353189</v>
      </c>
    </row>
    <row r="889">
      <c r="A889" t="inlineStr">
        <is>
          <t>2003-07-14</t>
        </is>
      </c>
      <c r="B889" t="n">
        <v>16465.02494375377</v>
      </c>
      <c r="C889" t="n">
        <v>-0.7916405234641843</v>
      </c>
    </row>
    <row r="890">
      <c r="A890" t="inlineStr">
        <is>
          <t>2003-07-15</t>
        </is>
      </c>
      <c r="B890" t="n">
        <v>16388.81110957717</v>
      </c>
      <c r="C890" t="n">
        <v>-1.250859351489443</v>
      </c>
    </row>
    <row r="891">
      <c r="A891" t="inlineStr">
        <is>
          <t>2003-07-16</t>
        </is>
      </c>
      <c r="B891" t="n">
        <v>16457.13712227022</v>
      </c>
      <c r="C891" t="n">
        <v>-0.8391678021594764</v>
      </c>
    </row>
    <row r="892">
      <c r="A892" t="inlineStr">
        <is>
          <t>2003-07-17</t>
        </is>
      </c>
      <c r="B892" t="n">
        <v>16727.80745974844</v>
      </c>
      <c r="C892" t="n">
        <v>0</v>
      </c>
    </row>
    <row r="893">
      <c r="A893" t="inlineStr">
        <is>
          <t>2003-07-18</t>
        </is>
      </c>
      <c r="B893" t="n">
        <v>16717.03550403157</v>
      </c>
      <c r="C893" t="n">
        <v>-0.06439550277457294</v>
      </c>
    </row>
    <row r="894">
      <c r="A894" t="inlineStr">
        <is>
          <t>2003-07-21</t>
        </is>
      </c>
      <c r="B894" t="n">
        <v>16651.59362557184</v>
      </c>
      <c r="C894" t="n">
        <v>-0.4556116177208969</v>
      </c>
    </row>
    <row r="895">
      <c r="A895" t="inlineStr">
        <is>
          <t>2003-07-22</t>
        </is>
      </c>
      <c r="B895" t="n">
        <v>16701.52482709685</v>
      </c>
      <c r="C895" t="n">
        <v>-0.1571194115835506</v>
      </c>
    </row>
    <row r="896">
      <c r="A896" t="inlineStr">
        <is>
          <t>2003-07-23</t>
        </is>
      </c>
      <c r="B896" t="n">
        <v>16698.8905880766</v>
      </c>
      <c r="C896" t="n">
        <v>-0.172867076222769</v>
      </c>
    </row>
    <row r="897">
      <c r="A897" t="inlineStr">
        <is>
          <t>2003-07-24</t>
        </is>
      </c>
      <c r="B897" t="n">
        <v>16625.31099292025</v>
      </c>
      <c r="C897" t="n">
        <v>-0.6127310293044692</v>
      </c>
    </row>
    <row r="898">
      <c r="A898" t="inlineStr">
        <is>
          <t>2003-07-25</t>
        </is>
      </c>
      <c r="B898" t="n">
        <v>16895.98133039846</v>
      </c>
      <c r="C898" t="n">
        <v>0</v>
      </c>
    </row>
    <row r="899">
      <c r="A899" t="inlineStr">
        <is>
          <t>2003-07-28</t>
        </is>
      </c>
      <c r="B899" t="n">
        <v>16751.45602862186</v>
      </c>
      <c r="C899" t="n">
        <v>-0.8553827028476959</v>
      </c>
    </row>
    <row r="900">
      <c r="A900" t="inlineStr">
        <is>
          <t>2003-07-29</t>
        </is>
      </c>
      <c r="B900" t="n">
        <v>16680.51049724368</v>
      </c>
      <c r="C900" t="n">
        <v>-1.275278594011676</v>
      </c>
    </row>
    <row r="901">
      <c r="A901" t="inlineStr">
        <is>
          <t>2003-07-30</t>
        </is>
      </c>
      <c r="B901" t="n">
        <v>16564.87262646866</v>
      </c>
      <c r="C901" t="n">
        <v>-1.959689096803678</v>
      </c>
    </row>
    <row r="902">
      <c r="A902" t="inlineStr">
        <is>
          <t>2003-07-31</t>
        </is>
      </c>
      <c r="B902" t="n">
        <v>16775.10459749528</v>
      </c>
      <c r="C902" t="n">
        <v>-0.7154170600656835</v>
      </c>
    </row>
    <row r="903">
      <c r="A903" t="inlineStr">
        <is>
          <t>2003-08-01</t>
        </is>
      </c>
      <c r="B903" t="n">
        <v>16683.12984068672</v>
      </c>
      <c r="C903" t="n">
        <v>-1.259775833965853</v>
      </c>
    </row>
    <row r="904">
      <c r="A904" t="inlineStr">
        <is>
          <t>2003-08-04</t>
        </is>
      </c>
      <c r="B904" t="n">
        <v>16809.27487638833</v>
      </c>
      <c r="C904" t="n">
        <v>-0.513177970042713</v>
      </c>
    </row>
    <row r="905">
      <c r="A905" t="inlineStr">
        <is>
          <t>2003-08-05</t>
        </is>
      </c>
      <c r="B905" t="n">
        <v>16591.15525912025</v>
      </c>
      <c r="C905" t="n">
        <v>-1.804133570683965</v>
      </c>
    </row>
    <row r="906">
      <c r="A906" t="inlineStr">
        <is>
          <t>2003-08-06</t>
        </is>
      </c>
      <c r="B906" t="n">
        <v>16394.06469204046</v>
      </c>
      <c r="C906" t="n">
        <v>-2.970627325771107</v>
      </c>
    </row>
    <row r="907">
      <c r="A907" t="inlineStr">
        <is>
          <t>2003-08-07</t>
        </is>
      </c>
      <c r="B907" t="n">
        <v>16472.8978696601</v>
      </c>
      <c r="C907" t="n">
        <v>-2.504047870703847</v>
      </c>
    </row>
    <row r="908">
      <c r="A908" t="inlineStr">
        <is>
          <t>2003-08-08</t>
        </is>
      </c>
      <c r="B908" t="n">
        <v>16396.69875581863</v>
      </c>
      <c r="C908" t="n">
        <v>-2.955037442433386</v>
      </c>
    </row>
    <row r="909">
      <c r="A909" t="inlineStr">
        <is>
          <t>2003-08-11</t>
        </is>
      </c>
      <c r="B909" t="n">
        <v>16401.95233828192</v>
      </c>
      <c r="C909" t="n">
        <v>-2.923943761867827</v>
      </c>
    </row>
    <row r="910">
      <c r="A910" t="inlineStr">
        <is>
          <t>2003-08-12</t>
        </is>
      </c>
      <c r="B910" t="n">
        <v>16412.45950320851</v>
      </c>
      <c r="C910" t="n">
        <v>-2.86175640073671</v>
      </c>
    </row>
    <row r="911">
      <c r="A911" t="inlineStr">
        <is>
          <t>2003-08-13</t>
        </is>
      </c>
      <c r="B911" t="n">
        <v>16538.60453891012</v>
      </c>
      <c r="C911" t="n">
        <v>-2.115158536813549</v>
      </c>
    </row>
    <row r="912">
      <c r="A912" t="inlineStr">
        <is>
          <t>2003-08-14</t>
        </is>
      </c>
      <c r="B912" t="n">
        <v>16483.41975492182</v>
      </c>
      <c r="C912" t="n">
        <v>-2.441773386280832</v>
      </c>
    </row>
    <row r="913">
      <c r="A913" t="inlineStr">
        <is>
          <t>2003-08-15</t>
        </is>
      </c>
      <c r="B913" t="n">
        <v>16415.09374222876</v>
      </c>
      <c r="C913" t="n">
        <v>-2.846165480216953</v>
      </c>
    </row>
    <row r="914">
      <c r="A914" t="inlineStr">
        <is>
          <t>2003-08-18</t>
        </is>
      </c>
      <c r="B914" t="n">
        <v>16580.64809419366</v>
      </c>
      <c r="C914" t="n">
        <v>-1.866320931815104</v>
      </c>
    </row>
    <row r="915">
      <c r="A915" t="inlineStr">
        <is>
          <t>2003-08-19</t>
        </is>
      </c>
      <c r="B915" t="n">
        <v>16575.39451173037</v>
      </c>
      <c r="C915" t="n">
        <v>-1.897414612380663</v>
      </c>
    </row>
    <row r="916">
      <c r="A916" t="inlineStr">
        <is>
          <t>2003-08-20</t>
        </is>
      </c>
      <c r="B916" t="n">
        <v>16756.70961108515</v>
      </c>
      <c r="C916" t="n">
        <v>-0.8242890222821373</v>
      </c>
    </row>
    <row r="917">
      <c r="A917" t="inlineStr">
        <is>
          <t>2003-08-21</t>
        </is>
      </c>
      <c r="B917" t="n">
        <v>16932.77112797664</v>
      </c>
      <c r="C917" t="n">
        <v>0</v>
      </c>
    </row>
    <row r="918">
      <c r="A918" t="inlineStr">
        <is>
          <t>2003-08-22</t>
        </is>
      </c>
      <c r="B918" t="n">
        <v>16722.55387728515</v>
      </c>
      <c r="C918" t="n">
        <v>-1.241481675401409</v>
      </c>
    </row>
    <row r="919">
      <c r="A919" t="inlineStr">
        <is>
          <t>2003-08-25</t>
        </is>
      </c>
      <c r="B919" t="n">
        <v>16717.30029482186</v>
      </c>
      <c r="C919" t="n">
        <v>-1.272507798790099</v>
      </c>
    </row>
    <row r="920">
      <c r="A920" t="inlineStr">
        <is>
          <t>2003-08-26</t>
        </is>
      </c>
      <c r="B920" t="n">
        <v>16767.21677601173</v>
      </c>
      <c r="C920" t="n">
        <v>-0.9777156421335648</v>
      </c>
    </row>
    <row r="921">
      <c r="A921" t="inlineStr">
        <is>
          <t>2003-08-27</t>
        </is>
      </c>
      <c r="B921" t="n">
        <v>16880.22058300859</v>
      </c>
      <c r="C921" t="n">
        <v>-0.3103481678862625</v>
      </c>
    </row>
    <row r="922">
      <c r="A922" t="inlineStr">
        <is>
          <t>2003-08-28</t>
        </is>
      </c>
      <c r="B922" t="n">
        <v>17066.80398516179</v>
      </c>
      <c r="C922" t="n">
        <v>0</v>
      </c>
    </row>
    <row r="923">
      <c r="A923" t="inlineStr">
        <is>
          <t>2003-08-29</t>
        </is>
      </c>
      <c r="B923" t="n">
        <v>17177.17355313839</v>
      </c>
      <c r="C923" t="n">
        <v>0</v>
      </c>
    </row>
    <row r="924">
      <c r="A924" t="inlineStr">
        <is>
          <t>2003-09-02</t>
        </is>
      </c>
      <c r="B924" t="n">
        <v>17240.23126303302</v>
      </c>
      <c r="C924" t="n">
        <v>0</v>
      </c>
    </row>
    <row r="925">
      <c r="A925" t="inlineStr">
        <is>
          <t>2003-09-03</t>
        </is>
      </c>
      <c r="B925" t="n">
        <v>17266.51389568461</v>
      </c>
      <c r="C925" t="n">
        <v>0</v>
      </c>
    </row>
    <row r="926">
      <c r="A926" t="inlineStr">
        <is>
          <t>2003-09-04</t>
        </is>
      </c>
      <c r="B926" t="n">
        <v>17234.97768056973</v>
      </c>
      <c r="C926" t="n">
        <v>-0.1826437884648039</v>
      </c>
    </row>
    <row r="927">
      <c r="A927" t="inlineStr">
        <is>
          <t>2003-09-05</t>
        </is>
      </c>
      <c r="B927" t="n">
        <v>17148.25668146655</v>
      </c>
      <c r="C927" t="n">
        <v>-0.6848934007901908</v>
      </c>
    </row>
    <row r="928">
      <c r="A928" t="inlineStr">
        <is>
          <t>2003-09-08</t>
        </is>
      </c>
      <c r="B928" t="n">
        <v>17211.32911169631</v>
      </c>
      <c r="C928" t="n">
        <v>-0.3196058238605619</v>
      </c>
    </row>
    <row r="929">
      <c r="A929" t="inlineStr">
        <is>
          <t>2003-09-09</t>
        </is>
      </c>
      <c r="B929" t="n">
        <v>17114.10094766655</v>
      </c>
      <c r="C929" t="n">
        <v>-0.8827082811207162</v>
      </c>
    </row>
    <row r="930">
      <c r="A930" t="inlineStr">
        <is>
          <t>2003-09-10</t>
        </is>
      </c>
      <c r="B930" t="n">
        <v>17064.16974614154</v>
      </c>
      <c r="C930" t="n">
        <v>-1.171887682513894</v>
      </c>
    </row>
    <row r="931">
      <c r="A931" t="inlineStr">
        <is>
          <t>2003-09-11</t>
        </is>
      </c>
      <c r="B931" t="n">
        <v>17164.03214919156</v>
      </c>
      <c r="C931" t="n">
        <v>-0.593528879727538</v>
      </c>
    </row>
    <row r="932">
      <c r="A932" t="inlineStr">
        <is>
          <t>2003-09-12</t>
        </is>
      </c>
      <c r="B932" t="n">
        <v>17305.93793228304</v>
      </c>
      <c r="C932" t="n">
        <v>0</v>
      </c>
    </row>
    <row r="933">
      <c r="A933" t="inlineStr">
        <is>
          <t>2003-09-15</t>
        </is>
      </c>
      <c r="B933" t="n">
        <v>17072.05756762508</v>
      </c>
      <c r="C933" t="n">
        <v>-1.35144576140927</v>
      </c>
    </row>
    <row r="934">
      <c r="A934" t="inlineStr">
        <is>
          <t>2003-09-16</t>
        </is>
      </c>
      <c r="B934" t="n">
        <v>17111.46688388838</v>
      </c>
      <c r="C934" t="n">
        <v>-1.123724406938323</v>
      </c>
    </row>
    <row r="935">
      <c r="A935" t="inlineStr">
        <is>
          <t>2003-09-17</t>
        </is>
      </c>
      <c r="B935" t="n">
        <v>17048.40899875166</v>
      </c>
      <c r="C935" t="n">
        <v>-1.488095788503742</v>
      </c>
    </row>
    <row r="936">
      <c r="A936" t="inlineStr">
        <is>
          <t>2003-09-18</t>
        </is>
      </c>
      <c r="B936" t="n">
        <v>17248.11908451657</v>
      </c>
      <c r="C936" t="n">
        <v>-0.334098319274639</v>
      </c>
    </row>
    <row r="937">
      <c r="A937" t="inlineStr">
        <is>
          <t>2003-09-19</t>
        </is>
      </c>
      <c r="B937" t="n">
        <v>17169.28573165485</v>
      </c>
      <c r="C937" t="n">
        <v>-0.7896260876636844</v>
      </c>
    </row>
    <row r="938">
      <c r="A938" t="inlineStr">
        <is>
          <t>2003-09-22</t>
        </is>
      </c>
      <c r="B938" t="n">
        <v>17037.88711348995</v>
      </c>
      <c r="C938" t="n">
        <v>-1.548895066201891</v>
      </c>
    </row>
    <row r="939">
      <c r="A939" t="inlineStr">
        <is>
          <t>2003-09-23</t>
        </is>
      </c>
      <c r="B939" t="n">
        <v>17129.86169505642</v>
      </c>
      <c r="C939" t="n">
        <v>-1.017432501581784</v>
      </c>
    </row>
    <row r="940">
      <c r="A940" t="inlineStr">
        <is>
          <t>2003-09-24</t>
        </is>
      </c>
      <c r="B940" t="n">
        <v>16838.17702772504</v>
      </c>
      <c r="C940" t="n">
        <v>-2.702892535430995</v>
      </c>
    </row>
    <row r="941">
      <c r="A941" t="inlineStr">
        <is>
          <t>2003-09-25</t>
        </is>
      </c>
      <c r="B941" t="n">
        <v>16602.61666306709</v>
      </c>
      <c r="C941" t="n">
        <v>-4.064045947512366</v>
      </c>
    </row>
    <row r="942">
      <c r="A942" t="inlineStr">
        <is>
          <t>2003-09-26</t>
        </is>
      </c>
      <c r="B942" t="n">
        <v>16602.61666306709</v>
      </c>
      <c r="C942" t="n">
        <v>-4.064045947512366</v>
      </c>
    </row>
    <row r="943">
      <c r="A943" t="inlineStr">
        <is>
          <t>2003-09-29</t>
        </is>
      </c>
      <c r="B943" t="n">
        <v>16602.61666306709</v>
      </c>
      <c r="C943" t="n">
        <v>-4.064045947512366</v>
      </c>
    </row>
    <row r="944">
      <c r="A944" t="inlineStr">
        <is>
          <t>2003-09-30</t>
        </is>
      </c>
      <c r="B944" t="n">
        <v>16602.61666306709</v>
      </c>
      <c r="C944" t="n">
        <v>-4.064045947512366</v>
      </c>
    </row>
    <row r="945">
      <c r="A945" t="inlineStr">
        <is>
          <t>2003-10-01</t>
        </is>
      </c>
      <c r="B945" t="n">
        <v>16602.61666306709</v>
      </c>
      <c r="C945" t="n">
        <v>-4.064045947512366</v>
      </c>
    </row>
    <row r="946">
      <c r="A946" t="inlineStr">
        <is>
          <t>2003-10-02</t>
        </is>
      </c>
      <c r="B946" t="n">
        <v>16602.61666306709</v>
      </c>
      <c r="C946" t="n">
        <v>-4.064045947512366</v>
      </c>
    </row>
    <row r="947">
      <c r="A947" t="inlineStr">
        <is>
          <t>2003-10-03</t>
        </is>
      </c>
      <c r="B947" t="n">
        <v>16602.61666306709</v>
      </c>
      <c r="C947" t="n">
        <v>-4.064045947512366</v>
      </c>
    </row>
    <row r="948">
      <c r="A948" t="inlineStr">
        <is>
          <t>2003-10-06</t>
        </is>
      </c>
      <c r="B948" t="n">
        <v>16602.61666306709</v>
      </c>
      <c r="C948" t="n">
        <v>-4.064045947512366</v>
      </c>
    </row>
    <row r="949">
      <c r="A949" t="inlineStr">
        <is>
          <t>2003-10-07</t>
        </is>
      </c>
      <c r="B949" t="n">
        <v>16602.61666306709</v>
      </c>
      <c r="C949" t="n">
        <v>-4.064045947512366</v>
      </c>
    </row>
    <row r="950">
      <c r="A950" t="inlineStr">
        <is>
          <t>2003-10-08</t>
        </is>
      </c>
      <c r="B950" t="n">
        <v>16602.61666306709</v>
      </c>
      <c r="C950" t="n">
        <v>-4.064045947512366</v>
      </c>
    </row>
    <row r="951">
      <c r="A951" t="inlineStr">
        <is>
          <t>2003-10-09</t>
        </is>
      </c>
      <c r="B951" t="n">
        <v>16602.61666306709</v>
      </c>
      <c r="C951" t="n">
        <v>-4.064045947512366</v>
      </c>
    </row>
    <row r="952">
      <c r="A952" t="inlineStr">
        <is>
          <t>2003-10-10</t>
        </is>
      </c>
      <c r="B952" t="n">
        <v>16602.61666306709</v>
      </c>
      <c r="C952" t="n">
        <v>-4.064045947512366</v>
      </c>
    </row>
    <row r="953">
      <c r="A953" t="inlineStr">
        <is>
          <t>2003-10-13</t>
        </is>
      </c>
      <c r="B953" t="n">
        <v>16602.61666306709</v>
      </c>
      <c r="C953" t="n">
        <v>-4.064045947512366</v>
      </c>
    </row>
    <row r="954">
      <c r="A954" t="inlineStr">
        <is>
          <t>2003-10-14</t>
        </is>
      </c>
      <c r="B954" t="n">
        <v>16602.61666306709</v>
      </c>
      <c r="C954" t="n">
        <v>-4.064045947512366</v>
      </c>
    </row>
    <row r="955">
      <c r="A955" t="inlineStr">
        <is>
          <t>2003-10-15</t>
        </is>
      </c>
      <c r="B955" t="n">
        <v>16602.61666306709</v>
      </c>
      <c r="C955" t="n">
        <v>-4.064045947512366</v>
      </c>
    </row>
    <row r="956">
      <c r="A956" t="inlineStr">
        <is>
          <t>2003-10-16</t>
        </is>
      </c>
      <c r="B956" t="n">
        <v>16602.61666306709</v>
      </c>
      <c r="C956" t="n">
        <v>-4.064045947512366</v>
      </c>
    </row>
    <row r="957">
      <c r="A957" t="inlineStr">
        <is>
          <t>2003-10-17</t>
        </is>
      </c>
      <c r="B957" t="n">
        <v>16602.61666306709</v>
      </c>
      <c r="C957" t="n">
        <v>-4.064045947512366</v>
      </c>
    </row>
    <row r="958">
      <c r="A958" t="inlineStr">
        <is>
          <t>2003-10-20</t>
        </is>
      </c>
      <c r="B958" t="n">
        <v>16602.61666306709</v>
      </c>
      <c r="C958" t="n">
        <v>-4.064045947512366</v>
      </c>
    </row>
    <row r="959">
      <c r="A959" t="inlineStr">
        <is>
          <t>2003-10-21</t>
        </is>
      </c>
      <c r="B959" t="n">
        <v>16602.61666306709</v>
      </c>
      <c r="C959" t="n">
        <v>-4.064045947512366</v>
      </c>
    </row>
    <row r="960">
      <c r="A960" t="inlineStr">
        <is>
          <t>2003-10-22</t>
        </is>
      </c>
      <c r="B960" t="n">
        <v>16602.61666306709</v>
      </c>
      <c r="C960" t="n">
        <v>-4.064045947512366</v>
      </c>
    </row>
    <row r="961">
      <c r="A961" t="inlineStr">
        <is>
          <t>2003-10-23</t>
        </is>
      </c>
      <c r="B961" t="n">
        <v>16602.61666306709</v>
      </c>
      <c r="C961" t="n">
        <v>-4.064045947512366</v>
      </c>
    </row>
    <row r="962">
      <c r="A962" t="inlineStr">
        <is>
          <t>2003-10-24</t>
        </is>
      </c>
      <c r="B962" t="n">
        <v>16602.61666306709</v>
      </c>
      <c r="C962" t="n">
        <v>-4.064045947512366</v>
      </c>
    </row>
    <row r="963">
      <c r="A963" t="inlineStr">
        <is>
          <t>2003-10-27</t>
        </is>
      </c>
      <c r="B963" t="n">
        <v>16602.61666306709</v>
      </c>
      <c r="C963" t="n">
        <v>-4.064045947512366</v>
      </c>
    </row>
    <row r="964">
      <c r="A964" t="inlineStr">
        <is>
          <t>2003-10-28</t>
        </is>
      </c>
      <c r="B964" t="n">
        <v>16602.61666306709</v>
      </c>
      <c r="C964" t="n">
        <v>-4.064045947512366</v>
      </c>
    </row>
    <row r="965">
      <c r="A965" t="inlineStr">
        <is>
          <t>2003-10-29</t>
        </is>
      </c>
      <c r="B965" t="n">
        <v>16602.61666306709</v>
      </c>
      <c r="C965" t="n">
        <v>-4.064045947512366</v>
      </c>
    </row>
    <row r="966">
      <c r="A966" t="inlineStr">
        <is>
          <t>2003-10-30</t>
        </is>
      </c>
      <c r="B966" t="n">
        <v>16602.61666306709</v>
      </c>
      <c r="C966" t="n">
        <v>-4.064045947512366</v>
      </c>
    </row>
    <row r="967">
      <c r="A967" t="inlineStr">
        <is>
          <t>2003-10-31</t>
        </is>
      </c>
      <c r="B967" t="n">
        <v>16602.61666306709</v>
      </c>
      <c r="C967" t="n">
        <v>-4.064045947512366</v>
      </c>
    </row>
    <row r="968">
      <c r="A968" t="inlineStr">
        <is>
          <t>2003-11-03</t>
        </is>
      </c>
      <c r="B968" t="n">
        <v>16602.61666306709</v>
      </c>
      <c r="C968" t="n">
        <v>-4.064045947512366</v>
      </c>
    </row>
    <row r="969">
      <c r="A969" t="inlineStr">
        <is>
          <t>2003-11-04</t>
        </is>
      </c>
      <c r="B969" t="n">
        <v>16602.61666306709</v>
      </c>
      <c r="C969" t="n">
        <v>-4.064045947512366</v>
      </c>
    </row>
    <row r="970">
      <c r="A970" t="inlineStr">
        <is>
          <t>2003-11-05</t>
        </is>
      </c>
      <c r="B970" t="n">
        <v>16602.61666306709</v>
      </c>
      <c r="C970" t="n">
        <v>-4.064045947512366</v>
      </c>
    </row>
    <row r="971">
      <c r="A971" t="inlineStr">
        <is>
          <t>2003-11-06</t>
        </is>
      </c>
      <c r="B971" t="n">
        <v>16602.61666306709</v>
      </c>
      <c r="C971" t="n">
        <v>-4.064045947512366</v>
      </c>
    </row>
    <row r="972">
      <c r="A972" t="inlineStr">
        <is>
          <t>2003-11-07</t>
        </is>
      </c>
      <c r="B972" t="n">
        <v>16602.61666306709</v>
      </c>
      <c r="C972" t="n">
        <v>-4.064045947512366</v>
      </c>
    </row>
    <row r="973">
      <c r="A973" t="inlineStr">
        <is>
          <t>2003-11-10</t>
        </is>
      </c>
      <c r="B973" t="n">
        <v>16602.61666306709</v>
      </c>
      <c r="C973" t="n">
        <v>-4.064045947512366</v>
      </c>
    </row>
    <row r="974">
      <c r="A974" t="inlineStr">
        <is>
          <t>2003-11-11</t>
        </is>
      </c>
      <c r="B974" t="n">
        <v>16602.61666306709</v>
      </c>
      <c r="C974" t="n">
        <v>-4.064045947512366</v>
      </c>
    </row>
    <row r="975">
      <c r="A975" t="inlineStr">
        <is>
          <t>2003-11-12</t>
        </is>
      </c>
      <c r="B975" t="n">
        <v>16602.61666306709</v>
      </c>
      <c r="C975" t="n">
        <v>-4.064045947512366</v>
      </c>
    </row>
    <row r="976">
      <c r="A976" t="inlineStr">
        <is>
          <t>2003-11-13</t>
        </is>
      </c>
      <c r="B976" t="n">
        <v>16602.61666306709</v>
      </c>
      <c r="C976" t="n">
        <v>-4.064045947512366</v>
      </c>
    </row>
    <row r="977">
      <c r="A977" t="inlineStr">
        <is>
          <t>2003-11-14</t>
        </is>
      </c>
      <c r="B977" t="n">
        <v>16602.61666306709</v>
      </c>
      <c r="C977" t="n">
        <v>-4.064045947512366</v>
      </c>
    </row>
    <row r="978">
      <c r="A978" t="inlineStr">
        <is>
          <t>2003-11-17</t>
        </is>
      </c>
      <c r="B978" t="n">
        <v>16602.61666306709</v>
      </c>
      <c r="C978" t="n">
        <v>-4.064045947512366</v>
      </c>
    </row>
    <row r="979">
      <c r="A979" t="inlineStr">
        <is>
          <t>2003-11-18</t>
        </is>
      </c>
      <c r="B979" t="n">
        <v>16602.61666306709</v>
      </c>
      <c r="C979" t="n">
        <v>-4.064045947512366</v>
      </c>
    </row>
    <row r="980">
      <c r="A980" t="inlineStr">
        <is>
          <t>2003-11-19</t>
        </is>
      </c>
      <c r="B980" t="n">
        <v>16602.61666306709</v>
      </c>
      <c r="C980" t="n">
        <v>-4.064045947512366</v>
      </c>
    </row>
    <row r="981">
      <c r="A981" t="inlineStr">
        <is>
          <t>2003-11-20</t>
        </is>
      </c>
      <c r="B981" t="n">
        <v>16602.61666306709</v>
      </c>
      <c r="C981" t="n">
        <v>-4.064045947512366</v>
      </c>
    </row>
    <row r="982">
      <c r="A982" t="inlineStr">
        <is>
          <t>2003-11-21</t>
        </is>
      </c>
      <c r="B982" t="n">
        <v>16602.61666306709</v>
      </c>
      <c r="C982" t="n">
        <v>-4.064045947512366</v>
      </c>
    </row>
    <row r="983">
      <c r="A983" t="inlineStr">
        <is>
          <t>2003-11-24</t>
        </is>
      </c>
      <c r="B983" t="n">
        <v>16602.61666306709</v>
      </c>
      <c r="C983" t="n">
        <v>-4.064045947512366</v>
      </c>
    </row>
    <row r="984">
      <c r="A984" t="inlineStr">
        <is>
          <t>2003-11-25</t>
        </is>
      </c>
      <c r="B984" t="n">
        <v>16602.61666306709</v>
      </c>
      <c r="C984" t="n">
        <v>-4.064045947512366</v>
      </c>
    </row>
    <row r="985">
      <c r="A985" t="inlineStr">
        <is>
          <t>2003-11-26</t>
        </is>
      </c>
      <c r="B985" t="n">
        <v>16602.61666306709</v>
      </c>
      <c r="C985" t="n">
        <v>-4.064045947512366</v>
      </c>
    </row>
    <row r="986">
      <c r="A986" t="inlineStr">
        <is>
          <t>2003-11-28</t>
        </is>
      </c>
      <c r="B986" t="n">
        <v>16602.61666306709</v>
      </c>
      <c r="C986" t="n">
        <v>-4.064045947512366</v>
      </c>
    </row>
    <row r="987">
      <c r="A987" t="inlineStr">
        <is>
          <t>2003-12-01</t>
        </is>
      </c>
      <c r="B987" t="n">
        <v>16602.61666306709</v>
      </c>
      <c r="C987" t="n">
        <v>-4.064045947512366</v>
      </c>
    </row>
    <row r="988">
      <c r="A988" t="inlineStr">
        <is>
          <t>2003-12-02</t>
        </is>
      </c>
      <c r="B988" t="n">
        <v>16602.61666306709</v>
      </c>
      <c r="C988" t="n">
        <v>-4.064045947512366</v>
      </c>
    </row>
    <row r="989">
      <c r="A989" t="inlineStr">
        <is>
          <t>2003-12-03</t>
        </is>
      </c>
      <c r="B989" t="n">
        <v>16602.61666306709</v>
      </c>
      <c r="C989" t="n">
        <v>-4.064045947512366</v>
      </c>
    </row>
    <row r="990">
      <c r="A990" t="inlineStr">
        <is>
          <t>2003-12-04</t>
        </is>
      </c>
      <c r="B990" t="n">
        <v>16602.61666306709</v>
      </c>
      <c r="C990" t="n">
        <v>-4.064045947512366</v>
      </c>
    </row>
    <row r="991">
      <c r="A991" t="inlineStr">
        <is>
          <t>2003-12-05</t>
        </is>
      </c>
      <c r="B991" t="n">
        <v>16602.61666306709</v>
      </c>
      <c r="C991" t="n">
        <v>-4.064045947512366</v>
      </c>
    </row>
    <row r="992">
      <c r="A992" t="inlineStr">
        <is>
          <t>2003-12-08</t>
        </is>
      </c>
      <c r="B992" t="n">
        <v>16602.61666306709</v>
      </c>
      <c r="C992" t="n">
        <v>-4.064045947512366</v>
      </c>
    </row>
    <row r="993">
      <c r="A993" t="inlineStr">
        <is>
          <t>2003-12-09</t>
        </is>
      </c>
      <c r="B993" t="n">
        <v>16602.61666306709</v>
      </c>
      <c r="C993" t="n">
        <v>-4.064045947512366</v>
      </c>
    </row>
    <row r="994">
      <c r="A994" t="inlineStr">
        <is>
          <t>2003-12-10</t>
        </is>
      </c>
      <c r="B994" t="n">
        <v>16602.61666306709</v>
      </c>
      <c r="C994" t="n">
        <v>-4.064045947512366</v>
      </c>
    </row>
    <row r="995">
      <c r="A995" t="inlineStr">
        <is>
          <t>2003-12-11</t>
        </is>
      </c>
      <c r="B995" t="n">
        <v>16602.61666306709</v>
      </c>
      <c r="C995" t="n">
        <v>-4.064045947512366</v>
      </c>
    </row>
    <row r="996">
      <c r="A996" t="inlineStr">
        <is>
          <t>2003-12-12</t>
        </is>
      </c>
      <c r="B996" t="n">
        <v>16602.61666306709</v>
      </c>
      <c r="C996" t="n">
        <v>-4.064045947512366</v>
      </c>
    </row>
    <row r="997">
      <c r="A997" t="inlineStr">
        <is>
          <t>2003-12-15</t>
        </is>
      </c>
      <c r="B997" t="n">
        <v>16602.61666306709</v>
      </c>
      <c r="C997" t="n">
        <v>-4.064045947512366</v>
      </c>
    </row>
    <row r="998">
      <c r="A998" t="inlineStr">
        <is>
          <t>2003-12-16</t>
        </is>
      </c>
      <c r="B998" t="n">
        <v>16602.61666306709</v>
      </c>
      <c r="C998" t="n">
        <v>-4.064045947512366</v>
      </c>
    </row>
    <row r="999">
      <c r="A999" t="inlineStr">
        <is>
          <t>2003-12-17</t>
        </is>
      </c>
      <c r="B999" t="n">
        <v>16602.61666306709</v>
      </c>
      <c r="C999" t="n">
        <v>-4.064045947512366</v>
      </c>
    </row>
    <row r="1000">
      <c r="A1000" t="inlineStr">
        <is>
          <t>2003-12-18</t>
        </is>
      </c>
      <c r="B1000" t="n">
        <v>16602.61666306709</v>
      </c>
      <c r="C1000" t="n">
        <v>-4.064045947512366</v>
      </c>
    </row>
    <row r="1001">
      <c r="A1001" t="inlineStr">
        <is>
          <t>2003-12-19</t>
        </is>
      </c>
      <c r="B1001" t="n">
        <v>16602.61666306709</v>
      </c>
      <c r="C1001" t="n">
        <v>-4.064045947512366</v>
      </c>
    </row>
    <row r="1002">
      <c r="A1002" t="inlineStr">
        <is>
          <t>2003-12-22</t>
        </is>
      </c>
      <c r="B1002" t="n">
        <v>16602.61666306709</v>
      </c>
      <c r="C1002" t="n">
        <v>-4.064045947512366</v>
      </c>
    </row>
    <row r="1003">
      <c r="A1003" t="inlineStr">
        <is>
          <t>2003-12-23</t>
        </is>
      </c>
      <c r="B1003" t="n">
        <v>16602.61666306709</v>
      </c>
      <c r="C1003" t="n">
        <v>-4.064045947512366</v>
      </c>
    </row>
    <row r="1004">
      <c r="A1004" t="inlineStr">
        <is>
          <t>2003-12-24</t>
        </is>
      </c>
      <c r="B1004" t="n">
        <v>16602.61666306709</v>
      </c>
      <c r="C1004" t="n">
        <v>-4.064045947512366</v>
      </c>
    </row>
    <row r="1005">
      <c r="A1005" t="inlineStr">
        <is>
          <t>2003-12-26</t>
        </is>
      </c>
      <c r="B1005" t="n">
        <v>16602.61666306709</v>
      </c>
      <c r="C1005" t="n">
        <v>-4.064045947512366</v>
      </c>
    </row>
    <row r="1006">
      <c r="A1006" t="inlineStr">
        <is>
          <t>2003-12-29</t>
        </is>
      </c>
      <c r="B1006" t="n">
        <v>16602.61666306709</v>
      </c>
      <c r="C1006" t="n">
        <v>-4.064045947512366</v>
      </c>
    </row>
    <row r="1007">
      <c r="A1007" t="inlineStr">
        <is>
          <t>2003-12-30</t>
        </is>
      </c>
      <c r="B1007" t="n">
        <v>16602.61666306709</v>
      </c>
      <c r="C1007" t="n">
        <v>-4.064045947512366</v>
      </c>
    </row>
    <row r="1008">
      <c r="A1008" t="inlineStr">
        <is>
          <t>2003-12-31</t>
        </is>
      </c>
      <c r="B1008" t="n">
        <v>16602.61666306709</v>
      </c>
      <c r="C1008" t="n">
        <v>-4.064045947512366</v>
      </c>
    </row>
    <row r="1009">
      <c r="A1009" t="inlineStr">
        <is>
          <t>2004-01-02</t>
        </is>
      </c>
      <c r="B1009" t="n">
        <v>16602.61666306709</v>
      </c>
      <c r="C1009" t="n">
        <v>-4.064045947512366</v>
      </c>
    </row>
    <row r="1010">
      <c r="A1010" t="inlineStr">
        <is>
          <t>2004-01-05</t>
        </is>
      </c>
      <c r="B1010" t="n">
        <v>16600.97926306709</v>
      </c>
      <c r="C1010" t="n">
        <v>-4.073507439899584</v>
      </c>
    </row>
    <row r="1011">
      <c r="A1011" t="inlineStr">
        <is>
          <t>2004-01-06</t>
        </is>
      </c>
      <c r="B1011" t="n">
        <v>16615.89430691738</v>
      </c>
      <c r="C1011" t="n">
        <v>-3.987322894984096</v>
      </c>
    </row>
    <row r="1012">
      <c r="A1012" t="inlineStr">
        <is>
          <t>2004-01-07</t>
        </is>
      </c>
      <c r="B1012" t="n">
        <v>16715.93150253298</v>
      </c>
      <c r="C1012" t="n">
        <v>-3.409271615665769</v>
      </c>
    </row>
    <row r="1013">
      <c r="A1013" t="inlineStr">
        <is>
          <t>2004-01-08</t>
        </is>
      </c>
      <c r="B1013" t="n">
        <v>16919.20846012951</v>
      </c>
      <c r="C1013" t="n">
        <v>-2.234663464452326</v>
      </c>
    </row>
    <row r="1014">
      <c r="A1014" t="inlineStr">
        <is>
          <t>2004-01-09</t>
        </is>
      </c>
      <c r="B1014" t="n">
        <v>16820.59797740577</v>
      </c>
      <c r="C1014" t="n">
        <v>-2.804470678078094</v>
      </c>
    </row>
    <row r="1015">
      <c r="A1015" t="inlineStr">
        <is>
          <t>2004-01-12</t>
        </is>
      </c>
      <c r="B1015" t="n">
        <v>16700.07305055758</v>
      </c>
      <c r="C1015" t="n">
        <v>-3.500907515652545</v>
      </c>
    </row>
    <row r="1016">
      <c r="A1016" t="inlineStr">
        <is>
          <t>2004-01-13</t>
        </is>
      </c>
      <c r="B1016" t="n">
        <v>16775.30871774895</v>
      </c>
      <c r="C1016" t="n">
        <v>-3.066168482808644</v>
      </c>
    </row>
    <row r="1017">
      <c r="A1017" t="inlineStr">
        <is>
          <t>2004-01-14</t>
        </is>
      </c>
      <c r="B1017" t="n">
        <v>16790.73609362476</v>
      </c>
      <c r="C1017" t="n">
        <v>-2.977023497219463</v>
      </c>
    </row>
    <row r="1018">
      <c r="A1018" t="inlineStr">
        <is>
          <t>2004-01-15</t>
        </is>
      </c>
      <c r="B1018" t="n">
        <v>16530.29601152595</v>
      </c>
      <c r="C1018" t="n">
        <v>-4.481940960334684</v>
      </c>
    </row>
    <row r="1019">
      <c r="A1019" t="inlineStr">
        <is>
          <t>2004-01-16</t>
        </is>
      </c>
      <c r="B1019" t="n">
        <v>16505.22105803809</v>
      </c>
      <c r="C1019" t="n">
        <v>-4.6268331562155</v>
      </c>
    </row>
    <row r="1020">
      <c r="A1020" t="inlineStr">
        <is>
          <t>2004-01-20</t>
        </is>
      </c>
      <c r="B1020" t="n">
        <v>16507.14414098442</v>
      </c>
      <c r="C1020" t="n">
        <v>-4.615720883919992</v>
      </c>
    </row>
    <row r="1021">
      <c r="A1021" t="inlineStr">
        <is>
          <t>2004-01-21</t>
        </is>
      </c>
      <c r="B1021" t="n">
        <v>16484.00307717072</v>
      </c>
      <c r="C1021" t="n">
        <v>-4.749438362303722</v>
      </c>
    </row>
    <row r="1022">
      <c r="A1022" t="inlineStr">
        <is>
          <t>2004-01-22</t>
        </is>
      </c>
      <c r="B1022" t="n">
        <v>16401.04291531361</v>
      </c>
      <c r="C1022" t="n">
        <v>-5.228812333143792</v>
      </c>
    </row>
    <row r="1023">
      <c r="A1023" t="inlineStr">
        <is>
          <t>2004-01-23</t>
        </is>
      </c>
      <c r="B1023" t="n">
        <v>16474.35549955867</v>
      </c>
      <c r="C1023" t="n">
        <v>-4.805185572595357</v>
      </c>
    </row>
    <row r="1024">
      <c r="A1024" t="inlineStr">
        <is>
          <t>2004-01-26</t>
        </is>
      </c>
      <c r="B1024" t="n">
        <v>16561.1616986569</v>
      </c>
      <c r="C1024" t="n">
        <v>-4.30358780055957</v>
      </c>
    </row>
    <row r="1025">
      <c r="A1025" t="inlineStr">
        <is>
          <t>2004-01-27</t>
        </is>
      </c>
      <c r="B1025" t="n">
        <v>16572.74303729157</v>
      </c>
      <c r="C1025" t="n">
        <v>-4.236666616166147</v>
      </c>
    </row>
    <row r="1026">
      <c r="A1026" t="inlineStr">
        <is>
          <t>2004-01-28</t>
        </is>
      </c>
      <c r="B1026" t="n">
        <v>16466.63100489294</v>
      </c>
      <c r="C1026" t="n">
        <v>-4.849820510591484</v>
      </c>
    </row>
    <row r="1027">
      <c r="A1027" t="inlineStr">
        <is>
          <t>2004-01-29</t>
        </is>
      </c>
      <c r="B1027" t="n">
        <v>16497.49656337237</v>
      </c>
      <c r="C1027" t="n">
        <v>-4.671468094211627</v>
      </c>
    </row>
    <row r="1028">
      <c r="A1028" t="inlineStr">
        <is>
          <t>2004-01-30</t>
        </is>
      </c>
      <c r="B1028" t="n">
        <v>16474.35549955867</v>
      </c>
      <c r="C1028" t="n">
        <v>-4.805185572595357</v>
      </c>
    </row>
    <row r="1029">
      <c r="A1029" t="inlineStr">
        <is>
          <t>2004-02-02</t>
        </is>
      </c>
      <c r="B1029" t="n">
        <v>16428.05162982409</v>
      </c>
      <c r="C1029" t="n">
        <v>-5.072746163161209</v>
      </c>
    </row>
    <row r="1030">
      <c r="A1030" t="inlineStr">
        <is>
          <t>2004-02-03</t>
        </is>
      </c>
      <c r="B1030" t="n">
        <v>16416.47029118942</v>
      </c>
      <c r="C1030" t="n">
        <v>-5.139667347554611</v>
      </c>
    </row>
    <row r="1031">
      <c r="A1031" t="inlineStr">
        <is>
          <t>2004-02-04</t>
        </is>
      </c>
      <c r="B1031" t="n">
        <v>16324.24377677376</v>
      </c>
      <c r="C1031" t="n">
        <v>-5.67258567175371</v>
      </c>
    </row>
    <row r="1032">
      <c r="A1032" t="inlineStr">
        <is>
          <t>2004-02-05</t>
        </is>
      </c>
      <c r="B1032" t="n">
        <v>16324.24377677376</v>
      </c>
      <c r="C1032" t="n">
        <v>-5.67258567175371</v>
      </c>
    </row>
    <row r="1033">
      <c r="A1033" t="inlineStr">
        <is>
          <t>2004-02-06</t>
        </is>
      </c>
      <c r="B1033" t="n">
        <v>16324.24377677376</v>
      </c>
      <c r="C1033" t="n">
        <v>-5.67258567175371</v>
      </c>
    </row>
    <row r="1034">
      <c r="A1034" t="inlineStr">
        <is>
          <t>2004-02-09</t>
        </is>
      </c>
      <c r="B1034" t="n">
        <v>16324.24377677376</v>
      </c>
      <c r="C1034" t="n">
        <v>-5.67258567175371</v>
      </c>
    </row>
    <row r="1035">
      <c r="A1035" t="inlineStr">
        <is>
          <t>2004-02-10</t>
        </is>
      </c>
      <c r="B1035" t="n">
        <v>16324.24377677376</v>
      </c>
      <c r="C1035" t="n">
        <v>-5.67258567175371</v>
      </c>
    </row>
    <row r="1036">
      <c r="A1036" t="inlineStr">
        <is>
          <t>2004-02-11</t>
        </is>
      </c>
      <c r="B1036" t="n">
        <v>16324.24377677376</v>
      </c>
      <c r="C1036" t="n">
        <v>-5.67258567175371</v>
      </c>
    </row>
    <row r="1037">
      <c r="A1037" t="inlineStr">
        <is>
          <t>2004-02-12</t>
        </is>
      </c>
      <c r="B1037" t="n">
        <v>16324.24377677376</v>
      </c>
      <c r="C1037" t="n">
        <v>-5.67258567175371</v>
      </c>
    </row>
    <row r="1038">
      <c r="A1038" t="inlineStr">
        <is>
          <t>2004-02-13</t>
        </is>
      </c>
      <c r="B1038" t="n">
        <v>16324.24377677376</v>
      </c>
      <c r="C1038" t="n">
        <v>-5.67258567175371</v>
      </c>
    </row>
    <row r="1039">
      <c r="A1039" t="inlineStr">
        <is>
          <t>2004-02-17</t>
        </is>
      </c>
      <c r="B1039" t="n">
        <v>16324.24377677376</v>
      </c>
      <c r="C1039" t="n">
        <v>-5.67258567175371</v>
      </c>
    </row>
    <row r="1040">
      <c r="A1040" t="inlineStr">
        <is>
          <t>2004-02-18</t>
        </is>
      </c>
      <c r="B1040" t="n">
        <v>16324.24377677376</v>
      </c>
      <c r="C1040" t="n">
        <v>-5.67258567175371</v>
      </c>
    </row>
    <row r="1041">
      <c r="A1041" t="inlineStr">
        <is>
          <t>2004-02-19</t>
        </is>
      </c>
      <c r="B1041" t="n">
        <v>16324.24377677376</v>
      </c>
      <c r="C1041" t="n">
        <v>-5.67258567175371</v>
      </c>
    </row>
    <row r="1042">
      <c r="A1042" t="inlineStr">
        <is>
          <t>2004-02-20</t>
        </is>
      </c>
      <c r="B1042" t="n">
        <v>16324.24377677376</v>
      </c>
      <c r="C1042" t="n">
        <v>-5.67258567175371</v>
      </c>
    </row>
    <row r="1043">
      <c r="A1043" t="inlineStr">
        <is>
          <t>2004-02-23</t>
        </is>
      </c>
      <c r="B1043" t="n">
        <v>16324.24377677376</v>
      </c>
      <c r="C1043" t="n">
        <v>-5.67258567175371</v>
      </c>
    </row>
    <row r="1044">
      <c r="A1044" t="inlineStr">
        <is>
          <t>2004-02-24</t>
        </is>
      </c>
      <c r="B1044" t="n">
        <v>16324.24377677376</v>
      </c>
      <c r="C1044" t="n">
        <v>-5.67258567175371</v>
      </c>
    </row>
    <row r="1045">
      <c r="A1045" t="inlineStr">
        <is>
          <t>2004-02-25</t>
        </is>
      </c>
      <c r="B1045" t="n">
        <v>16324.24377677376</v>
      </c>
      <c r="C1045" t="n">
        <v>-5.67258567175371</v>
      </c>
    </row>
    <row r="1046">
      <c r="A1046" t="inlineStr">
        <is>
          <t>2004-02-26</t>
        </is>
      </c>
      <c r="B1046" t="n">
        <v>16324.24377677376</v>
      </c>
      <c r="C1046" t="n">
        <v>-5.67258567175371</v>
      </c>
    </row>
    <row r="1047">
      <c r="A1047" t="inlineStr">
        <is>
          <t>2004-02-27</t>
        </is>
      </c>
      <c r="B1047" t="n">
        <v>16324.24377677376</v>
      </c>
      <c r="C1047" t="n">
        <v>-5.67258567175371</v>
      </c>
    </row>
    <row r="1048">
      <c r="A1048" t="inlineStr">
        <is>
          <t>2004-03-01</t>
        </is>
      </c>
      <c r="B1048" t="n">
        <v>16324.24377677376</v>
      </c>
      <c r="C1048" t="n">
        <v>-5.67258567175371</v>
      </c>
    </row>
    <row r="1049">
      <c r="A1049" t="inlineStr">
        <is>
          <t>2004-03-02</t>
        </is>
      </c>
      <c r="B1049" t="n">
        <v>16324.24377677376</v>
      </c>
      <c r="C1049" t="n">
        <v>-5.67258567175371</v>
      </c>
    </row>
    <row r="1050">
      <c r="A1050" t="inlineStr">
        <is>
          <t>2004-03-03</t>
        </is>
      </c>
      <c r="B1050" t="n">
        <v>16324.24377677376</v>
      </c>
      <c r="C1050" t="n">
        <v>-5.67258567175371</v>
      </c>
    </row>
    <row r="1051">
      <c r="A1051" t="inlineStr">
        <is>
          <t>2004-03-04</t>
        </is>
      </c>
      <c r="B1051" t="n">
        <v>16324.24377677376</v>
      </c>
      <c r="C1051" t="n">
        <v>-5.67258567175371</v>
      </c>
    </row>
    <row r="1052">
      <c r="A1052" t="inlineStr">
        <is>
          <t>2004-03-05</t>
        </is>
      </c>
      <c r="B1052" t="n">
        <v>16324.24377677376</v>
      </c>
      <c r="C1052" t="n">
        <v>-5.67258567175371</v>
      </c>
    </row>
    <row r="1053">
      <c r="A1053" t="inlineStr">
        <is>
          <t>2004-03-08</t>
        </is>
      </c>
      <c r="B1053" t="n">
        <v>16324.24377677376</v>
      </c>
      <c r="C1053" t="n">
        <v>-5.67258567175371</v>
      </c>
    </row>
    <row r="1054">
      <c r="A1054" t="inlineStr">
        <is>
          <t>2004-03-09</t>
        </is>
      </c>
      <c r="B1054" t="n">
        <v>16324.24377677376</v>
      </c>
      <c r="C1054" t="n">
        <v>-5.67258567175371</v>
      </c>
    </row>
    <row r="1055">
      <c r="A1055" t="inlineStr">
        <is>
          <t>2004-03-10</t>
        </is>
      </c>
      <c r="B1055" t="n">
        <v>16324.24377677376</v>
      </c>
      <c r="C1055" t="n">
        <v>-5.67258567175371</v>
      </c>
    </row>
    <row r="1056">
      <c r="A1056" t="inlineStr">
        <is>
          <t>2004-03-11</t>
        </is>
      </c>
      <c r="B1056" t="n">
        <v>16324.24377677376</v>
      </c>
      <c r="C1056" t="n">
        <v>-5.67258567175371</v>
      </c>
    </row>
    <row r="1057">
      <c r="A1057" t="inlineStr">
        <is>
          <t>2004-03-12</t>
        </is>
      </c>
      <c r="B1057" t="n">
        <v>16324.24377677376</v>
      </c>
      <c r="C1057" t="n">
        <v>-5.67258567175371</v>
      </c>
    </row>
    <row r="1058">
      <c r="A1058" t="inlineStr">
        <is>
          <t>2004-03-15</t>
        </is>
      </c>
      <c r="B1058" t="n">
        <v>16324.24377677376</v>
      </c>
      <c r="C1058" t="n">
        <v>-5.67258567175371</v>
      </c>
    </row>
    <row r="1059">
      <c r="A1059" t="inlineStr">
        <is>
          <t>2004-03-16</t>
        </is>
      </c>
      <c r="B1059" t="n">
        <v>16324.24377677376</v>
      </c>
      <c r="C1059" t="n">
        <v>-5.67258567175371</v>
      </c>
    </row>
    <row r="1060">
      <c r="A1060" t="inlineStr">
        <is>
          <t>2004-03-17</t>
        </is>
      </c>
      <c r="B1060" t="n">
        <v>16324.24377677376</v>
      </c>
      <c r="C1060" t="n">
        <v>-5.67258567175371</v>
      </c>
    </row>
    <row r="1061">
      <c r="A1061" t="inlineStr">
        <is>
          <t>2004-03-18</t>
        </is>
      </c>
      <c r="B1061" t="n">
        <v>16324.24377677376</v>
      </c>
      <c r="C1061" t="n">
        <v>-5.67258567175371</v>
      </c>
    </row>
    <row r="1062">
      <c r="A1062" t="inlineStr">
        <is>
          <t>2004-03-19</t>
        </is>
      </c>
      <c r="B1062" t="n">
        <v>16324.24377677376</v>
      </c>
      <c r="C1062" t="n">
        <v>-5.67258567175371</v>
      </c>
    </row>
    <row r="1063">
      <c r="A1063" t="inlineStr">
        <is>
          <t>2004-03-22</t>
        </is>
      </c>
      <c r="B1063" t="n">
        <v>16324.24377677376</v>
      </c>
      <c r="C1063" t="n">
        <v>-5.67258567175371</v>
      </c>
    </row>
    <row r="1064">
      <c r="A1064" t="inlineStr">
        <is>
          <t>2004-03-23</t>
        </is>
      </c>
      <c r="B1064" t="n">
        <v>16324.24377677376</v>
      </c>
      <c r="C1064" t="n">
        <v>-5.67258567175371</v>
      </c>
    </row>
    <row r="1065">
      <c r="A1065" t="inlineStr">
        <is>
          <t>2004-03-24</t>
        </is>
      </c>
      <c r="B1065" t="n">
        <v>16324.24377677376</v>
      </c>
      <c r="C1065" t="n">
        <v>-5.67258567175371</v>
      </c>
    </row>
    <row r="1066">
      <c r="A1066" t="inlineStr">
        <is>
          <t>2004-03-25</t>
        </is>
      </c>
      <c r="B1066" t="n">
        <v>16324.24377677376</v>
      </c>
      <c r="C1066" t="n">
        <v>-5.67258567175371</v>
      </c>
    </row>
    <row r="1067">
      <c r="A1067" t="inlineStr">
        <is>
          <t>2004-03-26</t>
        </is>
      </c>
      <c r="B1067" t="n">
        <v>16324.24377677376</v>
      </c>
      <c r="C1067" t="n">
        <v>-5.67258567175371</v>
      </c>
    </row>
    <row r="1068">
      <c r="A1068" t="inlineStr">
        <is>
          <t>2004-03-29</t>
        </is>
      </c>
      <c r="B1068" t="n">
        <v>16324.24377677376</v>
      </c>
      <c r="C1068" t="n">
        <v>-5.67258567175371</v>
      </c>
    </row>
    <row r="1069">
      <c r="A1069" t="inlineStr">
        <is>
          <t>2004-03-30</t>
        </is>
      </c>
      <c r="B1069" t="n">
        <v>16324.24377677376</v>
      </c>
      <c r="C1069" t="n">
        <v>-5.67258567175371</v>
      </c>
    </row>
    <row r="1070">
      <c r="A1070" t="inlineStr">
        <is>
          <t>2004-03-31</t>
        </is>
      </c>
      <c r="B1070" t="n">
        <v>16324.24377677376</v>
      </c>
      <c r="C1070" t="n">
        <v>-5.67258567175371</v>
      </c>
    </row>
    <row r="1071">
      <c r="A1071" t="inlineStr">
        <is>
          <t>2004-04-01</t>
        </is>
      </c>
      <c r="B1071" t="n">
        <v>16324.24377677376</v>
      </c>
      <c r="C1071" t="n">
        <v>-5.67258567175371</v>
      </c>
    </row>
    <row r="1072">
      <c r="A1072" t="inlineStr">
        <is>
          <t>2004-04-02</t>
        </is>
      </c>
      <c r="B1072" t="n">
        <v>16324.24377677376</v>
      </c>
      <c r="C1072" t="n">
        <v>-5.67258567175371</v>
      </c>
    </row>
    <row r="1073">
      <c r="A1073" t="inlineStr">
        <is>
          <t>2004-04-05</t>
        </is>
      </c>
      <c r="B1073" t="n">
        <v>16324.24377677376</v>
      </c>
      <c r="C1073" t="n">
        <v>-5.67258567175371</v>
      </c>
    </row>
    <row r="1074">
      <c r="A1074" t="inlineStr">
        <is>
          <t>2004-04-06</t>
        </is>
      </c>
      <c r="B1074" t="n">
        <v>16324.24377677376</v>
      </c>
      <c r="C1074" t="n">
        <v>-5.67258567175371</v>
      </c>
    </row>
    <row r="1075">
      <c r="A1075" t="inlineStr">
        <is>
          <t>2004-04-07</t>
        </is>
      </c>
      <c r="B1075" t="n">
        <v>16324.24377677376</v>
      </c>
      <c r="C1075" t="n">
        <v>-5.67258567175371</v>
      </c>
    </row>
    <row r="1076">
      <c r="A1076" t="inlineStr">
        <is>
          <t>2004-04-08</t>
        </is>
      </c>
      <c r="B1076" t="n">
        <v>16324.24377677376</v>
      </c>
      <c r="C1076" t="n">
        <v>-5.67258567175371</v>
      </c>
    </row>
    <row r="1077">
      <c r="A1077" t="inlineStr">
        <is>
          <t>2004-04-12</t>
        </is>
      </c>
      <c r="B1077" t="n">
        <v>16324.24377677376</v>
      </c>
      <c r="C1077" t="n">
        <v>-5.67258567175371</v>
      </c>
    </row>
    <row r="1078">
      <c r="A1078" t="inlineStr">
        <is>
          <t>2004-04-13</t>
        </is>
      </c>
      <c r="B1078" t="n">
        <v>16324.24377677376</v>
      </c>
      <c r="C1078" t="n">
        <v>-5.67258567175371</v>
      </c>
    </row>
    <row r="1079">
      <c r="A1079" t="inlineStr">
        <is>
          <t>2004-04-14</t>
        </is>
      </c>
      <c r="B1079" t="n">
        <v>16324.24377677376</v>
      </c>
      <c r="C1079" t="n">
        <v>-5.67258567175371</v>
      </c>
    </row>
    <row r="1080">
      <c r="A1080" t="inlineStr">
        <is>
          <t>2004-04-15</t>
        </is>
      </c>
      <c r="B1080" t="n">
        <v>16324.24377677376</v>
      </c>
      <c r="C1080" t="n">
        <v>-5.67258567175371</v>
      </c>
    </row>
    <row r="1081">
      <c r="A1081" t="inlineStr">
        <is>
          <t>2004-04-16</t>
        </is>
      </c>
      <c r="B1081" t="n">
        <v>16324.24377677376</v>
      </c>
      <c r="C1081" t="n">
        <v>-5.67258567175371</v>
      </c>
    </row>
    <row r="1082">
      <c r="A1082" t="inlineStr">
        <is>
          <t>2004-04-19</t>
        </is>
      </c>
      <c r="B1082" t="n">
        <v>16324.24377677376</v>
      </c>
      <c r="C1082" t="n">
        <v>-5.67258567175371</v>
      </c>
    </row>
    <row r="1083">
      <c r="A1083" t="inlineStr">
        <is>
          <t>2004-04-20</t>
        </is>
      </c>
      <c r="B1083" t="n">
        <v>16324.24377677376</v>
      </c>
      <c r="C1083" t="n">
        <v>-5.67258567175371</v>
      </c>
    </row>
    <row r="1084">
      <c r="A1084" t="inlineStr">
        <is>
          <t>2004-04-21</t>
        </is>
      </c>
      <c r="B1084" t="n">
        <v>16324.24377677376</v>
      </c>
      <c r="C1084" t="n">
        <v>-5.67258567175371</v>
      </c>
    </row>
    <row r="1085">
      <c r="A1085" t="inlineStr">
        <is>
          <t>2004-04-22</t>
        </is>
      </c>
      <c r="B1085" t="n">
        <v>16324.24377677376</v>
      </c>
      <c r="C1085" t="n">
        <v>-5.67258567175371</v>
      </c>
    </row>
    <row r="1086">
      <c r="A1086" t="inlineStr">
        <is>
          <t>2004-04-23</t>
        </is>
      </c>
      <c r="B1086" t="n">
        <v>16324.24377677376</v>
      </c>
      <c r="C1086" t="n">
        <v>-5.67258567175371</v>
      </c>
    </row>
    <row r="1087">
      <c r="A1087" t="inlineStr">
        <is>
          <t>2004-04-26</t>
        </is>
      </c>
      <c r="B1087" t="n">
        <v>16324.24377677376</v>
      </c>
      <c r="C1087" t="n">
        <v>-5.67258567175371</v>
      </c>
    </row>
    <row r="1088">
      <c r="A1088" t="inlineStr">
        <is>
          <t>2004-04-27</t>
        </is>
      </c>
      <c r="B1088" t="n">
        <v>16324.24377677376</v>
      </c>
      <c r="C1088" t="n">
        <v>-5.67258567175371</v>
      </c>
    </row>
    <row r="1089">
      <c r="A1089" t="inlineStr">
        <is>
          <t>2004-04-28</t>
        </is>
      </c>
      <c r="B1089" t="n">
        <v>16324.24377677376</v>
      </c>
      <c r="C1089" t="n">
        <v>-5.67258567175371</v>
      </c>
    </row>
    <row r="1090">
      <c r="A1090" t="inlineStr">
        <is>
          <t>2004-04-29</t>
        </is>
      </c>
      <c r="B1090" t="n">
        <v>16324.24377677376</v>
      </c>
      <c r="C1090" t="n">
        <v>-5.67258567175371</v>
      </c>
    </row>
    <row r="1091">
      <c r="A1091" t="inlineStr">
        <is>
          <t>2004-04-30</t>
        </is>
      </c>
      <c r="B1091" t="n">
        <v>16324.24377677376</v>
      </c>
      <c r="C1091" t="n">
        <v>-5.67258567175371</v>
      </c>
    </row>
    <row r="1092">
      <c r="A1092" t="inlineStr">
        <is>
          <t>2004-05-03</t>
        </is>
      </c>
      <c r="B1092" t="n">
        <v>16324.24377677376</v>
      </c>
      <c r="C1092" t="n">
        <v>-5.67258567175371</v>
      </c>
    </row>
    <row r="1093">
      <c r="A1093" t="inlineStr">
        <is>
          <t>2004-05-04</t>
        </is>
      </c>
      <c r="B1093" t="n">
        <v>16324.24377677376</v>
      </c>
      <c r="C1093" t="n">
        <v>-5.67258567175371</v>
      </c>
    </row>
    <row r="1094">
      <c r="A1094" t="inlineStr">
        <is>
          <t>2004-05-05</t>
        </is>
      </c>
      <c r="B1094" t="n">
        <v>16324.24377677376</v>
      </c>
      <c r="C1094" t="n">
        <v>-5.67258567175371</v>
      </c>
    </row>
    <row r="1095">
      <c r="A1095" t="inlineStr">
        <is>
          <t>2004-05-06</t>
        </is>
      </c>
      <c r="B1095" t="n">
        <v>16324.24377677376</v>
      </c>
      <c r="C1095" t="n">
        <v>-5.67258567175371</v>
      </c>
    </row>
    <row r="1096">
      <c r="A1096" t="inlineStr">
        <is>
          <t>2004-05-07</t>
        </is>
      </c>
      <c r="B1096" t="n">
        <v>16324.24377677376</v>
      </c>
      <c r="C1096" t="n">
        <v>-5.67258567175371</v>
      </c>
    </row>
    <row r="1097">
      <c r="A1097" t="inlineStr">
        <is>
          <t>2004-05-10</t>
        </is>
      </c>
      <c r="B1097" t="n">
        <v>16324.24377677376</v>
      </c>
      <c r="C1097" t="n">
        <v>-5.67258567175371</v>
      </c>
    </row>
    <row r="1098">
      <c r="A1098" t="inlineStr">
        <is>
          <t>2004-05-11</t>
        </is>
      </c>
      <c r="B1098" t="n">
        <v>16324.24377677376</v>
      </c>
      <c r="C1098" t="n">
        <v>-5.67258567175371</v>
      </c>
    </row>
    <row r="1099">
      <c r="A1099" t="inlineStr">
        <is>
          <t>2004-05-12</t>
        </is>
      </c>
      <c r="B1099" t="n">
        <v>16324.24377677376</v>
      </c>
      <c r="C1099" t="n">
        <v>-5.67258567175371</v>
      </c>
    </row>
    <row r="1100">
      <c r="A1100" t="inlineStr">
        <is>
          <t>2004-05-13</t>
        </is>
      </c>
      <c r="B1100" t="n">
        <v>16324.24377677376</v>
      </c>
      <c r="C1100" t="n">
        <v>-5.67258567175371</v>
      </c>
    </row>
    <row r="1101">
      <c r="A1101" t="inlineStr">
        <is>
          <t>2004-05-14</t>
        </is>
      </c>
      <c r="B1101" t="n">
        <v>16324.24377677376</v>
      </c>
      <c r="C1101" t="n">
        <v>-5.67258567175371</v>
      </c>
    </row>
    <row r="1102">
      <c r="A1102" t="inlineStr">
        <is>
          <t>2004-05-17</t>
        </is>
      </c>
      <c r="B1102" t="n">
        <v>16324.24377677376</v>
      </c>
      <c r="C1102" t="n">
        <v>-5.67258567175371</v>
      </c>
    </row>
    <row r="1103">
      <c r="A1103" t="inlineStr">
        <is>
          <t>2004-05-18</t>
        </is>
      </c>
      <c r="B1103" t="n">
        <v>16324.24377677376</v>
      </c>
      <c r="C1103" t="n">
        <v>-5.67258567175371</v>
      </c>
    </row>
    <row r="1104">
      <c r="A1104" t="inlineStr">
        <is>
          <t>2004-05-19</t>
        </is>
      </c>
      <c r="B1104" t="n">
        <v>16324.24377677376</v>
      </c>
      <c r="C1104" t="n">
        <v>-5.67258567175371</v>
      </c>
    </row>
    <row r="1105">
      <c r="A1105" t="inlineStr">
        <is>
          <t>2004-05-20</t>
        </is>
      </c>
      <c r="B1105" t="n">
        <v>16324.24377677376</v>
      </c>
      <c r="C1105" t="n">
        <v>-5.67258567175371</v>
      </c>
    </row>
    <row r="1106">
      <c r="A1106" t="inlineStr">
        <is>
          <t>2004-05-21</t>
        </is>
      </c>
      <c r="B1106" t="n">
        <v>16324.24377677376</v>
      </c>
      <c r="C1106" t="n">
        <v>-5.67258567175371</v>
      </c>
    </row>
    <row r="1107">
      <c r="A1107" t="inlineStr">
        <is>
          <t>2004-05-24</t>
        </is>
      </c>
      <c r="B1107" t="n">
        <v>16324.24377677376</v>
      </c>
      <c r="C1107" t="n">
        <v>-5.67258567175371</v>
      </c>
    </row>
    <row r="1108">
      <c r="A1108" t="inlineStr">
        <is>
          <t>2004-05-25</t>
        </is>
      </c>
      <c r="B1108" t="n">
        <v>16324.24377677376</v>
      </c>
      <c r="C1108" t="n">
        <v>-5.67258567175371</v>
      </c>
    </row>
    <row r="1109">
      <c r="A1109" t="inlineStr">
        <is>
          <t>2004-05-26</t>
        </is>
      </c>
      <c r="B1109" t="n">
        <v>16324.24377677376</v>
      </c>
      <c r="C1109" t="n">
        <v>-5.67258567175371</v>
      </c>
    </row>
    <row r="1110">
      <c r="A1110" t="inlineStr">
        <is>
          <t>2004-05-27</t>
        </is>
      </c>
      <c r="B1110" t="n">
        <v>16324.24377677376</v>
      </c>
      <c r="C1110" t="n">
        <v>-5.67258567175371</v>
      </c>
    </row>
    <row r="1111">
      <c r="A1111" t="inlineStr">
        <is>
          <t>2004-05-28</t>
        </is>
      </c>
      <c r="B1111" t="n">
        <v>16324.24377677376</v>
      </c>
      <c r="C1111" t="n">
        <v>-5.67258567175371</v>
      </c>
    </row>
    <row r="1112">
      <c r="A1112" t="inlineStr">
        <is>
          <t>2004-06-01</t>
        </is>
      </c>
      <c r="B1112" t="n">
        <v>16324.24377677376</v>
      </c>
      <c r="C1112" t="n">
        <v>-5.67258567175371</v>
      </c>
    </row>
    <row r="1113">
      <c r="A1113" t="inlineStr">
        <is>
          <t>2004-06-02</t>
        </is>
      </c>
      <c r="B1113" t="n">
        <v>16324.24377677376</v>
      </c>
      <c r="C1113" t="n">
        <v>-5.67258567175371</v>
      </c>
    </row>
    <row r="1114">
      <c r="A1114" t="inlineStr">
        <is>
          <t>2004-06-03</t>
        </is>
      </c>
      <c r="B1114" t="n">
        <v>16324.24377677376</v>
      </c>
      <c r="C1114" t="n">
        <v>-5.67258567175371</v>
      </c>
    </row>
    <row r="1115">
      <c r="A1115" t="inlineStr">
        <is>
          <t>2004-06-04</t>
        </is>
      </c>
      <c r="B1115" t="n">
        <v>16324.24377677376</v>
      </c>
      <c r="C1115" t="n">
        <v>-5.67258567175371</v>
      </c>
    </row>
    <row r="1116">
      <c r="A1116" t="inlineStr">
        <is>
          <t>2004-06-07</t>
        </is>
      </c>
      <c r="B1116" t="n">
        <v>16324.24377677376</v>
      </c>
      <c r="C1116" t="n">
        <v>-5.67258567175371</v>
      </c>
    </row>
    <row r="1117">
      <c r="A1117" t="inlineStr">
        <is>
          <t>2004-06-08</t>
        </is>
      </c>
      <c r="B1117" t="n">
        <v>16324.24377677376</v>
      </c>
      <c r="C1117" t="n">
        <v>-5.67258567175371</v>
      </c>
    </row>
    <row r="1118">
      <c r="A1118" t="inlineStr">
        <is>
          <t>2004-06-09</t>
        </is>
      </c>
      <c r="B1118" t="n">
        <v>16324.24377677376</v>
      </c>
      <c r="C1118" t="n">
        <v>-5.67258567175371</v>
      </c>
    </row>
    <row r="1119">
      <c r="A1119" t="inlineStr">
        <is>
          <t>2004-06-10</t>
        </is>
      </c>
      <c r="B1119" t="n">
        <v>16324.24377677376</v>
      </c>
      <c r="C1119" t="n">
        <v>-5.67258567175371</v>
      </c>
    </row>
    <row r="1120">
      <c r="A1120" t="inlineStr">
        <is>
          <t>2004-06-14</t>
        </is>
      </c>
      <c r="B1120" t="n">
        <v>16324.24377677376</v>
      </c>
      <c r="C1120" t="n">
        <v>-5.67258567175371</v>
      </c>
    </row>
    <row r="1121">
      <c r="A1121" t="inlineStr">
        <is>
          <t>2004-06-15</t>
        </is>
      </c>
      <c r="B1121" t="n">
        <v>16324.24377677376</v>
      </c>
      <c r="C1121" t="n">
        <v>-5.67258567175371</v>
      </c>
    </row>
    <row r="1122">
      <c r="A1122" t="inlineStr">
        <is>
          <t>2004-06-16</t>
        </is>
      </c>
      <c r="B1122" t="n">
        <v>16324.24377677376</v>
      </c>
      <c r="C1122" t="n">
        <v>-5.67258567175371</v>
      </c>
    </row>
    <row r="1123">
      <c r="A1123" t="inlineStr">
        <is>
          <t>2004-06-17</t>
        </is>
      </c>
      <c r="B1123" t="n">
        <v>16324.24377677376</v>
      </c>
      <c r="C1123" t="n">
        <v>-5.67258567175371</v>
      </c>
    </row>
    <row r="1124">
      <c r="A1124" t="inlineStr">
        <is>
          <t>2004-06-18</t>
        </is>
      </c>
      <c r="B1124" t="n">
        <v>16324.24377677376</v>
      </c>
      <c r="C1124" t="n">
        <v>-5.67258567175371</v>
      </c>
    </row>
    <row r="1125">
      <c r="A1125" t="inlineStr">
        <is>
          <t>2004-06-21</t>
        </is>
      </c>
      <c r="B1125" t="n">
        <v>16324.24377677376</v>
      </c>
      <c r="C1125" t="n">
        <v>-5.67258567175371</v>
      </c>
    </row>
    <row r="1126">
      <c r="A1126" t="inlineStr">
        <is>
          <t>2004-06-22</t>
        </is>
      </c>
      <c r="B1126" t="n">
        <v>16324.24377677376</v>
      </c>
      <c r="C1126" t="n">
        <v>-5.67258567175371</v>
      </c>
    </row>
    <row r="1127">
      <c r="A1127" t="inlineStr">
        <is>
          <t>2004-06-23</t>
        </is>
      </c>
      <c r="B1127" t="n">
        <v>16324.24377677376</v>
      </c>
      <c r="C1127" t="n">
        <v>-5.67258567175371</v>
      </c>
    </row>
    <row r="1128">
      <c r="A1128" t="inlineStr">
        <is>
          <t>2004-06-24</t>
        </is>
      </c>
      <c r="B1128" t="n">
        <v>16324.24377677376</v>
      </c>
      <c r="C1128" t="n">
        <v>-5.67258567175371</v>
      </c>
    </row>
    <row r="1129">
      <c r="A1129" t="inlineStr">
        <is>
          <t>2004-06-25</t>
        </is>
      </c>
      <c r="B1129" t="n">
        <v>16324.24377677376</v>
      </c>
      <c r="C1129" t="n">
        <v>-5.67258567175371</v>
      </c>
    </row>
    <row r="1130">
      <c r="A1130" t="inlineStr">
        <is>
          <t>2004-06-28</t>
        </is>
      </c>
      <c r="B1130" t="n">
        <v>16324.24377677376</v>
      </c>
      <c r="C1130" t="n">
        <v>-5.67258567175371</v>
      </c>
    </row>
    <row r="1131">
      <c r="A1131" t="inlineStr">
        <is>
          <t>2004-06-29</t>
        </is>
      </c>
      <c r="B1131" t="n">
        <v>16324.24377677376</v>
      </c>
      <c r="C1131" t="n">
        <v>-5.67258567175371</v>
      </c>
    </row>
    <row r="1132">
      <c r="A1132" t="inlineStr">
        <is>
          <t>2004-06-30</t>
        </is>
      </c>
      <c r="B1132" t="n">
        <v>16324.24377677376</v>
      </c>
      <c r="C1132" t="n">
        <v>-5.67258567175371</v>
      </c>
    </row>
    <row r="1133">
      <c r="A1133" t="inlineStr">
        <is>
          <t>2004-07-01</t>
        </is>
      </c>
      <c r="B1133" t="n">
        <v>16324.24377677376</v>
      </c>
      <c r="C1133" t="n">
        <v>-5.67258567175371</v>
      </c>
    </row>
    <row r="1134">
      <c r="A1134" t="inlineStr">
        <is>
          <t>2004-07-02</t>
        </is>
      </c>
      <c r="B1134" t="n">
        <v>16324.24377677376</v>
      </c>
      <c r="C1134" t="n">
        <v>-5.67258567175371</v>
      </c>
    </row>
    <row r="1135">
      <c r="A1135" t="inlineStr">
        <is>
          <t>2004-07-06</t>
        </is>
      </c>
      <c r="B1135" t="n">
        <v>16324.24377677376</v>
      </c>
      <c r="C1135" t="n">
        <v>-5.67258567175371</v>
      </c>
    </row>
    <row r="1136">
      <c r="A1136" t="inlineStr">
        <is>
          <t>2004-07-07</t>
        </is>
      </c>
      <c r="B1136" t="n">
        <v>16324.24377677376</v>
      </c>
      <c r="C1136" t="n">
        <v>-5.67258567175371</v>
      </c>
    </row>
    <row r="1137">
      <c r="A1137" t="inlineStr">
        <is>
          <t>2004-07-08</t>
        </is>
      </c>
      <c r="B1137" t="n">
        <v>16324.24377677376</v>
      </c>
      <c r="C1137" t="n">
        <v>-5.67258567175371</v>
      </c>
    </row>
    <row r="1138">
      <c r="A1138" t="inlineStr">
        <is>
          <t>2004-07-09</t>
        </is>
      </c>
      <c r="B1138" t="n">
        <v>16324.24377677376</v>
      </c>
      <c r="C1138" t="n">
        <v>-5.67258567175371</v>
      </c>
    </row>
    <row r="1139">
      <c r="A1139" t="inlineStr">
        <is>
          <t>2004-07-12</t>
        </is>
      </c>
      <c r="B1139" t="n">
        <v>16324.24377677376</v>
      </c>
      <c r="C1139" t="n">
        <v>-5.67258567175371</v>
      </c>
    </row>
    <row r="1140">
      <c r="A1140" t="inlineStr">
        <is>
          <t>2004-07-13</t>
        </is>
      </c>
      <c r="B1140" t="n">
        <v>16324.24377677376</v>
      </c>
      <c r="C1140" t="n">
        <v>-5.67258567175371</v>
      </c>
    </row>
    <row r="1141">
      <c r="A1141" t="inlineStr">
        <is>
          <t>2004-07-14</t>
        </is>
      </c>
      <c r="B1141" t="n">
        <v>16324.24377677376</v>
      </c>
      <c r="C1141" t="n">
        <v>-5.67258567175371</v>
      </c>
    </row>
    <row r="1142">
      <c r="A1142" t="inlineStr">
        <is>
          <t>2004-07-15</t>
        </is>
      </c>
      <c r="B1142" t="n">
        <v>16324.24377677376</v>
      </c>
      <c r="C1142" t="n">
        <v>-5.67258567175371</v>
      </c>
    </row>
    <row r="1143">
      <c r="A1143" t="inlineStr">
        <is>
          <t>2004-07-16</t>
        </is>
      </c>
      <c r="B1143" t="n">
        <v>16324.24377677376</v>
      </c>
      <c r="C1143" t="n">
        <v>-5.67258567175371</v>
      </c>
    </row>
    <row r="1144">
      <c r="A1144" t="inlineStr">
        <is>
          <t>2004-07-19</t>
        </is>
      </c>
      <c r="B1144" t="n">
        <v>16324.24377677376</v>
      </c>
      <c r="C1144" t="n">
        <v>-5.67258567175371</v>
      </c>
    </row>
    <row r="1145">
      <c r="A1145" t="inlineStr">
        <is>
          <t>2004-07-20</t>
        </is>
      </c>
      <c r="B1145" t="n">
        <v>16324.24377677376</v>
      </c>
      <c r="C1145" t="n">
        <v>-5.67258567175371</v>
      </c>
    </row>
    <row r="1146">
      <c r="A1146" t="inlineStr">
        <is>
          <t>2004-07-21</t>
        </is>
      </c>
      <c r="B1146" t="n">
        <v>16324.24377677376</v>
      </c>
      <c r="C1146" t="n">
        <v>-5.67258567175371</v>
      </c>
    </row>
    <row r="1147">
      <c r="A1147" t="inlineStr">
        <is>
          <t>2004-07-22</t>
        </is>
      </c>
      <c r="B1147" t="n">
        <v>16324.24377677376</v>
      </c>
      <c r="C1147" t="n">
        <v>-5.67258567175371</v>
      </c>
    </row>
    <row r="1148">
      <c r="A1148" t="inlineStr">
        <is>
          <t>2004-07-23</t>
        </is>
      </c>
      <c r="B1148" t="n">
        <v>16324.24377677376</v>
      </c>
      <c r="C1148" t="n">
        <v>-5.67258567175371</v>
      </c>
    </row>
    <row r="1149">
      <c r="A1149" t="inlineStr">
        <is>
          <t>2004-07-26</t>
        </is>
      </c>
      <c r="B1149" t="n">
        <v>16324.24377677376</v>
      </c>
      <c r="C1149" t="n">
        <v>-5.67258567175371</v>
      </c>
    </row>
    <row r="1150">
      <c r="A1150" t="inlineStr">
        <is>
          <t>2004-07-27</t>
        </is>
      </c>
      <c r="B1150" t="n">
        <v>16324.24377677376</v>
      </c>
      <c r="C1150" t="n">
        <v>-5.67258567175371</v>
      </c>
    </row>
    <row r="1151">
      <c r="A1151" t="inlineStr">
        <is>
          <t>2004-07-28</t>
        </is>
      </c>
      <c r="B1151" t="n">
        <v>16324.24377677376</v>
      </c>
      <c r="C1151" t="n">
        <v>-5.67258567175371</v>
      </c>
    </row>
    <row r="1152">
      <c r="A1152" t="inlineStr">
        <is>
          <t>2004-07-29</t>
        </is>
      </c>
      <c r="B1152" t="n">
        <v>16322.68017677376</v>
      </c>
      <c r="C1152" t="n">
        <v>-5.681620720914974</v>
      </c>
    </row>
    <row r="1153">
      <c r="A1153" t="inlineStr">
        <is>
          <t>2004-07-30</t>
        </is>
      </c>
      <c r="B1153" t="n">
        <v>16287.31754736737</v>
      </c>
      <c r="C1153" t="n">
        <v>-5.88595884777506</v>
      </c>
    </row>
    <row r="1154">
      <c r="A1154" t="inlineStr">
        <is>
          <t>2004-08-02</t>
        </is>
      </c>
      <c r="B1154" t="n">
        <v>16197.74942648264</v>
      </c>
      <c r="C1154" t="n">
        <v>-6.403516007838865</v>
      </c>
    </row>
    <row r="1155">
      <c r="A1155" t="inlineStr">
        <is>
          <t>2004-08-03</t>
        </is>
      </c>
      <c r="B1155" t="n">
        <v>16163.5682288407</v>
      </c>
      <c r="C1155" t="n">
        <v>-6.601027392518994</v>
      </c>
    </row>
    <row r="1156">
      <c r="A1156" t="inlineStr">
        <is>
          <t>2004-08-04</t>
        </is>
      </c>
      <c r="B1156" t="n">
        <v>16222.49929018797</v>
      </c>
      <c r="C1156" t="n">
        <v>-6.260502298890072</v>
      </c>
    </row>
    <row r="1157">
      <c r="A1157" t="inlineStr">
        <is>
          <t>2004-08-05</t>
        </is>
      </c>
      <c r="B1157" t="n">
        <v>16175.35574577802</v>
      </c>
      <c r="C1157" t="n">
        <v>-6.53291483494807</v>
      </c>
    </row>
    <row r="1158">
      <c r="A1158" t="inlineStr">
        <is>
          <t>2004-08-06</t>
        </is>
      </c>
      <c r="B1158" t="n">
        <v>15984.04321690194</v>
      </c>
      <c r="C1158" t="n">
        <v>-7.638388168000946</v>
      </c>
    </row>
    <row r="1159">
      <c r="A1159" t="inlineStr">
        <is>
          <t>2004-08-09</t>
        </is>
      </c>
      <c r="B1159" t="n">
        <v>15984.04321690194</v>
      </c>
      <c r="C1159" t="n">
        <v>-7.638388168000946</v>
      </c>
    </row>
    <row r="1160">
      <c r="A1160" t="inlineStr">
        <is>
          <t>2004-08-10</t>
        </is>
      </c>
      <c r="B1160" t="n">
        <v>15984.04321690194</v>
      </c>
      <c r="C1160" t="n">
        <v>-7.638388168000946</v>
      </c>
    </row>
    <row r="1161">
      <c r="A1161" t="inlineStr">
        <is>
          <t>2004-08-11</t>
        </is>
      </c>
      <c r="B1161" t="n">
        <v>15984.04321690194</v>
      </c>
      <c r="C1161" t="n">
        <v>-7.638388168000946</v>
      </c>
    </row>
    <row r="1162">
      <c r="A1162" t="inlineStr">
        <is>
          <t>2004-08-12</t>
        </is>
      </c>
      <c r="B1162" t="n">
        <v>15984.04321690194</v>
      </c>
      <c r="C1162" t="n">
        <v>-7.638388168000946</v>
      </c>
    </row>
    <row r="1163">
      <c r="A1163" t="inlineStr">
        <is>
          <t>2004-08-13</t>
        </is>
      </c>
      <c r="B1163" t="n">
        <v>15984.04321690194</v>
      </c>
      <c r="C1163" t="n">
        <v>-7.638388168000946</v>
      </c>
    </row>
    <row r="1164">
      <c r="A1164" t="inlineStr">
        <is>
          <t>2004-08-16</t>
        </is>
      </c>
      <c r="B1164" t="n">
        <v>15984.04321690194</v>
      </c>
      <c r="C1164" t="n">
        <v>-7.638388168000946</v>
      </c>
    </row>
    <row r="1165">
      <c r="A1165" t="inlineStr">
        <is>
          <t>2004-08-17</t>
        </is>
      </c>
      <c r="B1165" t="n">
        <v>15984.04321690194</v>
      </c>
      <c r="C1165" t="n">
        <v>-7.638388168000946</v>
      </c>
    </row>
    <row r="1166">
      <c r="A1166" t="inlineStr">
        <is>
          <t>2004-08-18</t>
        </is>
      </c>
      <c r="B1166" t="n">
        <v>15984.04321690194</v>
      </c>
      <c r="C1166" t="n">
        <v>-7.638388168000946</v>
      </c>
    </row>
    <row r="1167">
      <c r="A1167" t="inlineStr">
        <is>
          <t>2004-08-19</t>
        </is>
      </c>
      <c r="B1167" t="n">
        <v>15984.04321690194</v>
      </c>
      <c r="C1167" t="n">
        <v>-7.638388168000946</v>
      </c>
    </row>
    <row r="1168">
      <c r="A1168" t="inlineStr">
        <is>
          <t>2004-08-20</t>
        </is>
      </c>
      <c r="B1168" t="n">
        <v>15984.04321690194</v>
      </c>
      <c r="C1168" t="n">
        <v>-7.638388168000946</v>
      </c>
    </row>
    <row r="1169">
      <c r="A1169" t="inlineStr">
        <is>
          <t>2004-08-23</t>
        </is>
      </c>
      <c r="B1169" t="n">
        <v>15984.04321690194</v>
      </c>
      <c r="C1169" t="n">
        <v>-7.638388168000946</v>
      </c>
    </row>
    <row r="1170">
      <c r="A1170" t="inlineStr">
        <is>
          <t>2004-08-24</t>
        </is>
      </c>
      <c r="B1170" t="n">
        <v>15984.04321690194</v>
      </c>
      <c r="C1170" t="n">
        <v>-7.638388168000946</v>
      </c>
    </row>
    <row r="1171">
      <c r="A1171" t="inlineStr">
        <is>
          <t>2004-08-25</t>
        </is>
      </c>
      <c r="B1171" t="n">
        <v>15984.04321690194</v>
      </c>
      <c r="C1171" t="n">
        <v>-7.638388168000946</v>
      </c>
    </row>
    <row r="1172">
      <c r="A1172" t="inlineStr">
        <is>
          <t>2004-08-26</t>
        </is>
      </c>
      <c r="B1172" t="n">
        <v>15984.04321690194</v>
      </c>
      <c r="C1172" t="n">
        <v>-7.638388168000946</v>
      </c>
    </row>
    <row r="1173">
      <c r="A1173" t="inlineStr">
        <is>
          <t>2004-08-27</t>
        </is>
      </c>
      <c r="B1173" t="n">
        <v>15984.04321690194</v>
      </c>
      <c r="C1173" t="n">
        <v>-7.638388168000946</v>
      </c>
    </row>
    <row r="1174">
      <c r="A1174" t="inlineStr">
        <is>
          <t>2004-08-30</t>
        </is>
      </c>
      <c r="B1174" t="n">
        <v>15984.04321690194</v>
      </c>
      <c r="C1174" t="n">
        <v>-7.638388168000946</v>
      </c>
    </row>
    <row r="1175">
      <c r="A1175" t="inlineStr">
        <is>
          <t>2004-08-31</t>
        </is>
      </c>
      <c r="B1175" t="n">
        <v>15984.04321690194</v>
      </c>
      <c r="C1175" t="n">
        <v>-7.638388168000946</v>
      </c>
    </row>
    <row r="1176">
      <c r="A1176" t="inlineStr">
        <is>
          <t>2004-09-01</t>
        </is>
      </c>
      <c r="B1176" t="n">
        <v>15984.04321690194</v>
      </c>
      <c r="C1176" t="n">
        <v>-7.638388168000946</v>
      </c>
    </row>
    <row r="1177">
      <c r="A1177" t="inlineStr">
        <is>
          <t>2004-09-02</t>
        </is>
      </c>
      <c r="B1177" t="n">
        <v>15984.04321690194</v>
      </c>
      <c r="C1177" t="n">
        <v>-7.638388168000946</v>
      </c>
    </row>
    <row r="1178">
      <c r="A1178" t="inlineStr">
        <is>
          <t>2004-09-03</t>
        </is>
      </c>
      <c r="B1178" t="n">
        <v>15984.04321690194</v>
      </c>
      <c r="C1178" t="n">
        <v>-7.638388168000946</v>
      </c>
    </row>
    <row r="1179">
      <c r="A1179" t="inlineStr">
        <is>
          <t>2004-09-07</t>
        </is>
      </c>
      <c r="B1179" t="n">
        <v>15984.04321690194</v>
      </c>
      <c r="C1179" t="n">
        <v>-7.638388168000946</v>
      </c>
    </row>
    <row r="1180">
      <c r="A1180" t="inlineStr">
        <is>
          <t>2004-09-08</t>
        </is>
      </c>
      <c r="B1180" t="n">
        <v>15984.04321690194</v>
      </c>
      <c r="C1180" t="n">
        <v>-7.638388168000946</v>
      </c>
    </row>
    <row r="1181">
      <c r="A1181" t="inlineStr">
        <is>
          <t>2004-09-09</t>
        </is>
      </c>
      <c r="B1181" t="n">
        <v>15984.04321690194</v>
      </c>
      <c r="C1181" t="n">
        <v>-7.638388168000946</v>
      </c>
    </row>
    <row r="1182">
      <c r="A1182" t="inlineStr">
        <is>
          <t>2004-09-10</t>
        </is>
      </c>
      <c r="B1182" t="n">
        <v>15984.04321690194</v>
      </c>
      <c r="C1182" t="n">
        <v>-7.638388168000946</v>
      </c>
    </row>
    <row r="1183">
      <c r="A1183" t="inlineStr">
        <is>
          <t>2004-09-13</t>
        </is>
      </c>
      <c r="B1183" t="n">
        <v>15984.04321690194</v>
      </c>
      <c r="C1183" t="n">
        <v>-7.638388168000946</v>
      </c>
    </row>
    <row r="1184">
      <c r="A1184" t="inlineStr">
        <is>
          <t>2004-09-14</t>
        </is>
      </c>
      <c r="B1184" t="n">
        <v>15984.04321690194</v>
      </c>
      <c r="C1184" t="n">
        <v>-7.638388168000946</v>
      </c>
    </row>
    <row r="1185">
      <c r="A1185" t="inlineStr">
        <is>
          <t>2004-09-15</t>
        </is>
      </c>
      <c r="B1185" t="n">
        <v>15984.04321690194</v>
      </c>
      <c r="C1185" t="n">
        <v>-7.638388168000946</v>
      </c>
    </row>
    <row r="1186">
      <c r="A1186" t="inlineStr">
        <is>
          <t>2004-09-16</t>
        </is>
      </c>
      <c r="B1186" t="n">
        <v>15984.04321690194</v>
      </c>
      <c r="C1186" t="n">
        <v>-7.638388168000946</v>
      </c>
    </row>
    <row r="1187">
      <c r="A1187" t="inlineStr">
        <is>
          <t>2004-09-17</t>
        </is>
      </c>
      <c r="B1187" t="n">
        <v>15984.04321690194</v>
      </c>
      <c r="C1187" t="n">
        <v>-7.638388168000946</v>
      </c>
    </row>
    <row r="1188">
      <c r="A1188" t="inlineStr">
        <is>
          <t>2004-09-20</t>
        </is>
      </c>
      <c r="B1188" t="n">
        <v>15984.04321690194</v>
      </c>
      <c r="C1188" t="n">
        <v>-7.638388168000946</v>
      </c>
    </row>
    <row r="1189">
      <c r="A1189" t="inlineStr">
        <is>
          <t>2004-09-21</t>
        </is>
      </c>
      <c r="B1189" t="n">
        <v>15984.04321690194</v>
      </c>
      <c r="C1189" t="n">
        <v>-7.638388168000946</v>
      </c>
    </row>
    <row r="1190">
      <c r="A1190" t="inlineStr">
        <is>
          <t>2004-09-22</t>
        </is>
      </c>
      <c r="B1190" t="n">
        <v>15984.04321690194</v>
      </c>
      <c r="C1190" t="n">
        <v>-7.638388168000946</v>
      </c>
    </row>
    <row r="1191">
      <c r="A1191" t="inlineStr">
        <is>
          <t>2004-09-23</t>
        </is>
      </c>
      <c r="B1191" t="n">
        <v>15984.04321690194</v>
      </c>
      <c r="C1191" t="n">
        <v>-7.638388168000946</v>
      </c>
    </row>
    <row r="1192">
      <c r="A1192" t="inlineStr">
        <is>
          <t>2004-09-24</t>
        </is>
      </c>
      <c r="B1192" t="n">
        <v>15984.04321690194</v>
      </c>
      <c r="C1192" t="n">
        <v>-7.638388168000946</v>
      </c>
    </row>
    <row r="1193">
      <c r="A1193" t="inlineStr">
        <is>
          <t>2004-09-27</t>
        </is>
      </c>
      <c r="B1193" t="n">
        <v>15984.04321690194</v>
      </c>
      <c r="C1193" t="n">
        <v>-7.638388168000946</v>
      </c>
    </row>
    <row r="1194">
      <c r="A1194" t="inlineStr">
        <is>
          <t>2004-09-28</t>
        </is>
      </c>
      <c r="B1194" t="n">
        <v>15984.04321690194</v>
      </c>
      <c r="C1194" t="n">
        <v>-7.638388168000946</v>
      </c>
    </row>
    <row r="1195">
      <c r="A1195" t="inlineStr">
        <is>
          <t>2004-09-29</t>
        </is>
      </c>
      <c r="B1195" t="n">
        <v>15984.04321690194</v>
      </c>
      <c r="C1195" t="n">
        <v>-7.638388168000946</v>
      </c>
    </row>
    <row r="1196">
      <c r="A1196" t="inlineStr">
        <is>
          <t>2004-09-30</t>
        </is>
      </c>
      <c r="B1196" t="n">
        <v>15984.04321690194</v>
      </c>
      <c r="C1196" t="n">
        <v>-7.638388168000946</v>
      </c>
    </row>
    <row r="1197">
      <c r="A1197" t="inlineStr">
        <is>
          <t>2004-10-01</t>
        </is>
      </c>
      <c r="B1197" t="n">
        <v>15984.04321690194</v>
      </c>
      <c r="C1197" t="n">
        <v>-7.638388168000946</v>
      </c>
    </row>
    <row r="1198">
      <c r="A1198" t="inlineStr">
        <is>
          <t>2004-10-04</t>
        </is>
      </c>
      <c r="B1198" t="n">
        <v>15984.04321690194</v>
      </c>
      <c r="C1198" t="n">
        <v>-7.638388168000946</v>
      </c>
    </row>
    <row r="1199">
      <c r="A1199" t="inlineStr">
        <is>
          <t>2004-10-05</t>
        </is>
      </c>
      <c r="B1199" t="n">
        <v>15984.04321690194</v>
      </c>
      <c r="C1199" t="n">
        <v>-7.638388168000946</v>
      </c>
    </row>
    <row r="1200">
      <c r="A1200" t="inlineStr">
        <is>
          <t>2004-10-06</t>
        </is>
      </c>
      <c r="B1200" t="n">
        <v>15984.04321690194</v>
      </c>
      <c r="C1200" t="n">
        <v>-7.638388168000946</v>
      </c>
    </row>
    <row r="1201">
      <c r="A1201" t="inlineStr">
        <is>
          <t>2004-10-07</t>
        </is>
      </c>
      <c r="B1201" t="n">
        <v>15984.04321690194</v>
      </c>
      <c r="C1201" t="n">
        <v>-7.638388168000946</v>
      </c>
    </row>
    <row r="1202">
      <c r="A1202" t="inlineStr">
        <is>
          <t>2004-10-08</t>
        </is>
      </c>
      <c r="B1202" t="n">
        <v>15984.04321690194</v>
      </c>
      <c r="C1202" t="n">
        <v>-7.638388168000946</v>
      </c>
    </row>
    <row r="1203">
      <c r="A1203" t="inlineStr">
        <is>
          <t>2004-10-11</t>
        </is>
      </c>
      <c r="B1203" t="n">
        <v>15984.04321690194</v>
      </c>
      <c r="C1203" t="n">
        <v>-7.638388168000946</v>
      </c>
    </row>
    <row r="1204">
      <c r="A1204" t="inlineStr">
        <is>
          <t>2004-10-12</t>
        </is>
      </c>
      <c r="B1204" t="n">
        <v>15984.04321690194</v>
      </c>
      <c r="C1204" t="n">
        <v>-7.638388168000946</v>
      </c>
    </row>
    <row r="1205">
      <c r="A1205" t="inlineStr">
        <is>
          <t>2004-10-13</t>
        </is>
      </c>
      <c r="B1205" t="n">
        <v>15984.04321690194</v>
      </c>
      <c r="C1205" t="n">
        <v>-7.638388168000946</v>
      </c>
    </row>
    <row r="1206">
      <c r="A1206" t="inlineStr">
        <is>
          <t>2004-10-14</t>
        </is>
      </c>
      <c r="B1206" t="n">
        <v>15984.04321690194</v>
      </c>
      <c r="C1206" t="n">
        <v>-7.638388168000946</v>
      </c>
    </row>
    <row r="1207">
      <c r="A1207" t="inlineStr">
        <is>
          <t>2004-10-15</t>
        </is>
      </c>
      <c r="B1207" t="n">
        <v>15984.04321690194</v>
      </c>
      <c r="C1207" t="n">
        <v>-7.638388168000946</v>
      </c>
    </row>
    <row r="1208">
      <c r="A1208" t="inlineStr">
        <is>
          <t>2004-10-18</t>
        </is>
      </c>
      <c r="B1208" t="n">
        <v>15984.04321690194</v>
      </c>
      <c r="C1208" t="n">
        <v>-7.638388168000946</v>
      </c>
    </row>
    <row r="1209">
      <c r="A1209" t="inlineStr">
        <is>
          <t>2004-10-19</t>
        </is>
      </c>
      <c r="B1209" t="n">
        <v>15984.04321690194</v>
      </c>
      <c r="C1209" t="n">
        <v>-7.638388168000946</v>
      </c>
    </row>
    <row r="1210">
      <c r="A1210" t="inlineStr">
        <is>
          <t>2004-10-20</t>
        </is>
      </c>
      <c r="B1210" t="n">
        <v>15984.04321690194</v>
      </c>
      <c r="C1210" t="n">
        <v>-7.638388168000946</v>
      </c>
    </row>
    <row r="1211">
      <c r="A1211" t="inlineStr">
        <is>
          <t>2004-10-21</t>
        </is>
      </c>
      <c r="B1211" t="n">
        <v>15984.04321690194</v>
      </c>
      <c r="C1211" t="n">
        <v>-7.638388168000946</v>
      </c>
    </row>
    <row r="1212">
      <c r="A1212" t="inlineStr">
        <is>
          <t>2004-10-22</t>
        </is>
      </c>
      <c r="B1212" t="n">
        <v>15984.04321690194</v>
      </c>
      <c r="C1212" t="n">
        <v>-7.638388168000946</v>
      </c>
    </row>
    <row r="1213">
      <c r="A1213" t="inlineStr">
        <is>
          <t>2004-10-25</t>
        </is>
      </c>
      <c r="B1213" t="n">
        <v>15984.04321690194</v>
      </c>
      <c r="C1213" t="n">
        <v>-7.638388168000946</v>
      </c>
    </row>
    <row r="1214">
      <c r="A1214" t="inlineStr">
        <is>
          <t>2004-10-26</t>
        </is>
      </c>
      <c r="B1214" t="n">
        <v>15984.04321690194</v>
      </c>
      <c r="C1214" t="n">
        <v>-7.638388168000946</v>
      </c>
    </row>
    <row r="1215">
      <c r="A1215" t="inlineStr">
        <is>
          <t>2004-10-27</t>
        </is>
      </c>
      <c r="B1215" t="n">
        <v>15984.04321690194</v>
      </c>
      <c r="C1215" t="n">
        <v>-7.638388168000946</v>
      </c>
    </row>
    <row r="1216">
      <c r="A1216" t="inlineStr">
        <is>
          <t>2004-10-28</t>
        </is>
      </c>
      <c r="B1216" t="n">
        <v>15984.04321690194</v>
      </c>
      <c r="C1216" t="n">
        <v>-7.638388168000946</v>
      </c>
    </row>
    <row r="1217">
      <c r="A1217" t="inlineStr">
        <is>
          <t>2004-10-29</t>
        </is>
      </c>
      <c r="B1217" t="n">
        <v>15984.04321690194</v>
      </c>
      <c r="C1217" t="n">
        <v>-7.638388168000946</v>
      </c>
    </row>
    <row r="1218">
      <c r="A1218" t="inlineStr">
        <is>
          <t>2004-11-01</t>
        </is>
      </c>
      <c r="B1218" t="n">
        <v>15984.04321690194</v>
      </c>
      <c r="C1218" t="n">
        <v>-7.638388168000946</v>
      </c>
    </row>
    <row r="1219">
      <c r="A1219" t="inlineStr">
        <is>
          <t>2004-11-02</t>
        </is>
      </c>
      <c r="B1219" t="n">
        <v>15984.04321690194</v>
      </c>
      <c r="C1219" t="n">
        <v>-7.638388168000946</v>
      </c>
    </row>
    <row r="1220">
      <c r="A1220" t="inlineStr">
        <is>
          <t>2004-11-03</t>
        </is>
      </c>
      <c r="B1220" t="n">
        <v>15984.04321690194</v>
      </c>
      <c r="C1220" t="n">
        <v>-7.638388168000946</v>
      </c>
    </row>
    <row r="1221">
      <c r="A1221" t="inlineStr">
        <is>
          <t>2004-11-04</t>
        </is>
      </c>
      <c r="B1221" t="n">
        <v>15984.04321690194</v>
      </c>
      <c r="C1221" t="n">
        <v>-7.638388168000946</v>
      </c>
    </row>
    <row r="1222">
      <c r="A1222" t="inlineStr">
        <is>
          <t>2004-11-05</t>
        </is>
      </c>
      <c r="B1222" t="n">
        <v>15984.04321690194</v>
      </c>
      <c r="C1222" t="n">
        <v>-7.638388168000946</v>
      </c>
    </row>
    <row r="1223">
      <c r="A1223" t="inlineStr">
        <is>
          <t>2004-11-08</t>
        </is>
      </c>
      <c r="B1223" t="n">
        <v>15984.04321690194</v>
      </c>
      <c r="C1223" t="n">
        <v>-7.638388168000946</v>
      </c>
    </row>
    <row r="1224">
      <c r="A1224" t="inlineStr">
        <is>
          <t>2004-11-09</t>
        </is>
      </c>
      <c r="B1224" t="n">
        <v>15984.04321690194</v>
      </c>
      <c r="C1224" t="n">
        <v>-7.638388168000946</v>
      </c>
    </row>
    <row r="1225">
      <c r="A1225" t="inlineStr">
        <is>
          <t>2004-11-10</t>
        </is>
      </c>
      <c r="B1225" t="n">
        <v>15984.04321690194</v>
      </c>
      <c r="C1225" t="n">
        <v>-7.638388168000946</v>
      </c>
    </row>
    <row r="1226">
      <c r="A1226" t="inlineStr">
        <is>
          <t>2004-11-11</t>
        </is>
      </c>
      <c r="B1226" t="n">
        <v>15984.04321690194</v>
      </c>
      <c r="C1226" t="n">
        <v>-7.638388168000946</v>
      </c>
    </row>
    <row r="1227">
      <c r="A1227" t="inlineStr">
        <is>
          <t>2004-11-12</t>
        </is>
      </c>
      <c r="B1227" t="n">
        <v>15984.04321690194</v>
      </c>
      <c r="C1227" t="n">
        <v>-7.638388168000946</v>
      </c>
    </row>
    <row r="1228">
      <c r="A1228" t="inlineStr">
        <is>
          <t>2004-11-15</t>
        </is>
      </c>
      <c r="B1228" t="n">
        <v>15984.04321690194</v>
      </c>
      <c r="C1228" t="n">
        <v>-7.638388168000946</v>
      </c>
    </row>
    <row r="1229">
      <c r="A1229" t="inlineStr">
        <is>
          <t>2004-11-16</t>
        </is>
      </c>
      <c r="B1229" t="n">
        <v>15984.04321690194</v>
      </c>
      <c r="C1229" t="n">
        <v>-7.638388168000946</v>
      </c>
    </row>
    <row r="1230">
      <c r="A1230" t="inlineStr">
        <is>
          <t>2004-11-17</t>
        </is>
      </c>
      <c r="B1230" t="n">
        <v>15984.04321690194</v>
      </c>
      <c r="C1230" t="n">
        <v>-7.638388168000946</v>
      </c>
    </row>
    <row r="1231">
      <c r="A1231" t="inlineStr">
        <is>
          <t>2004-11-18</t>
        </is>
      </c>
      <c r="B1231" t="n">
        <v>15984.04321690194</v>
      </c>
      <c r="C1231" t="n">
        <v>-7.638388168000946</v>
      </c>
    </row>
    <row r="1232">
      <c r="A1232" t="inlineStr">
        <is>
          <t>2004-11-19</t>
        </is>
      </c>
      <c r="B1232" t="n">
        <v>15984.04321690194</v>
      </c>
      <c r="C1232" t="n">
        <v>-7.638388168000946</v>
      </c>
    </row>
    <row r="1233">
      <c r="A1233" t="inlineStr">
        <is>
          <t>2004-11-22</t>
        </is>
      </c>
      <c r="B1233" t="n">
        <v>15984.04321690194</v>
      </c>
      <c r="C1233" t="n">
        <v>-7.638388168000946</v>
      </c>
    </row>
    <row r="1234">
      <c r="A1234" t="inlineStr">
        <is>
          <t>2004-11-23</t>
        </is>
      </c>
      <c r="B1234" t="n">
        <v>15984.04321690194</v>
      </c>
      <c r="C1234" t="n">
        <v>-7.638388168000946</v>
      </c>
    </row>
    <row r="1235">
      <c r="A1235" t="inlineStr">
        <is>
          <t>2004-11-24</t>
        </is>
      </c>
      <c r="B1235" t="n">
        <v>15984.04321690194</v>
      </c>
      <c r="C1235" t="n">
        <v>-7.638388168000946</v>
      </c>
    </row>
    <row r="1236">
      <c r="A1236" t="inlineStr">
        <is>
          <t>2004-11-26</t>
        </is>
      </c>
      <c r="B1236" t="n">
        <v>15984.04321690194</v>
      </c>
      <c r="C1236" t="n">
        <v>-7.638388168000946</v>
      </c>
    </row>
    <row r="1237">
      <c r="A1237" t="inlineStr">
        <is>
          <t>2004-11-29</t>
        </is>
      </c>
      <c r="B1237" t="n">
        <v>15984.04321690194</v>
      </c>
      <c r="C1237" t="n">
        <v>-7.638388168000946</v>
      </c>
    </row>
    <row r="1238">
      <c r="A1238" t="inlineStr">
        <is>
          <t>2004-11-30</t>
        </is>
      </c>
      <c r="B1238" t="n">
        <v>15984.04321690194</v>
      </c>
      <c r="C1238" t="n">
        <v>-7.638388168000946</v>
      </c>
    </row>
    <row r="1239">
      <c r="A1239" t="inlineStr">
        <is>
          <t>2004-12-01</t>
        </is>
      </c>
      <c r="B1239" t="n">
        <v>15984.04321690194</v>
      </c>
      <c r="C1239" t="n">
        <v>-7.638388168000946</v>
      </c>
    </row>
    <row r="1240">
      <c r="A1240" t="inlineStr">
        <is>
          <t>2004-12-02</t>
        </is>
      </c>
      <c r="B1240" t="n">
        <v>15984.04321690194</v>
      </c>
      <c r="C1240" t="n">
        <v>-7.638388168000946</v>
      </c>
    </row>
    <row r="1241">
      <c r="A1241" t="inlineStr">
        <is>
          <t>2004-12-03</t>
        </is>
      </c>
      <c r="B1241" t="n">
        <v>15984.04321690194</v>
      </c>
      <c r="C1241" t="n">
        <v>-7.638388168000946</v>
      </c>
    </row>
    <row r="1242">
      <c r="A1242" t="inlineStr">
        <is>
          <t>2004-12-06</t>
        </is>
      </c>
      <c r="B1242" t="n">
        <v>15984.04321690194</v>
      </c>
      <c r="C1242" t="n">
        <v>-7.638388168000946</v>
      </c>
    </row>
    <row r="1243">
      <c r="A1243" t="inlineStr">
        <is>
          <t>2004-12-07</t>
        </is>
      </c>
      <c r="B1243" t="n">
        <v>15984.04321690194</v>
      </c>
      <c r="C1243" t="n">
        <v>-7.638388168000946</v>
      </c>
    </row>
    <row r="1244">
      <c r="A1244" t="inlineStr">
        <is>
          <t>2004-12-08</t>
        </is>
      </c>
      <c r="B1244" t="n">
        <v>15984.04321690194</v>
      </c>
      <c r="C1244" t="n">
        <v>-7.638388168000946</v>
      </c>
    </row>
    <row r="1245">
      <c r="A1245" t="inlineStr">
        <is>
          <t>2004-12-09</t>
        </is>
      </c>
      <c r="B1245" t="n">
        <v>15984.04321690194</v>
      </c>
      <c r="C1245" t="n">
        <v>-7.638388168000946</v>
      </c>
    </row>
    <row r="1246">
      <c r="A1246" t="inlineStr">
        <is>
          <t>2004-12-10</t>
        </is>
      </c>
      <c r="B1246" t="n">
        <v>15984.04321690194</v>
      </c>
      <c r="C1246" t="n">
        <v>-7.638388168000946</v>
      </c>
    </row>
    <row r="1247">
      <c r="A1247" t="inlineStr">
        <is>
          <t>2004-12-13</t>
        </is>
      </c>
      <c r="B1247" t="n">
        <v>15984.04321690194</v>
      </c>
      <c r="C1247" t="n">
        <v>-7.638388168000946</v>
      </c>
    </row>
    <row r="1248">
      <c r="A1248" t="inlineStr">
        <is>
          <t>2004-12-14</t>
        </is>
      </c>
      <c r="B1248" t="n">
        <v>15984.04321690194</v>
      </c>
      <c r="C1248" t="n">
        <v>-7.638388168000946</v>
      </c>
    </row>
    <row r="1249">
      <c r="A1249" t="inlineStr">
        <is>
          <t>2004-12-15</t>
        </is>
      </c>
      <c r="B1249" t="n">
        <v>15984.04321690194</v>
      </c>
      <c r="C1249" t="n">
        <v>-7.638388168000946</v>
      </c>
    </row>
    <row r="1250">
      <c r="A1250" t="inlineStr">
        <is>
          <t>2004-12-16</t>
        </is>
      </c>
      <c r="B1250" t="n">
        <v>15984.04321690194</v>
      </c>
      <c r="C1250" t="n">
        <v>-7.638388168000946</v>
      </c>
    </row>
    <row r="1251">
      <c r="A1251" t="inlineStr">
        <is>
          <t>2004-12-17</t>
        </is>
      </c>
      <c r="B1251" t="n">
        <v>15984.04321690194</v>
      </c>
      <c r="C1251" t="n">
        <v>-7.638388168000946</v>
      </c>
    </row>
    <row r="1252">
      <c r="A1252" t="inlineStr">
        <is>
          <t>2004-12-20</t>
        </is>
      </c>
      <c r="B1252" t="n">
        <v>15984.04321690194</v>
      </c>
      <c r="C1252" t="n">
        <v>-7.638388168000946</v>
      </c>
    </row>
    <row r="1253">
      <c r="A1253" t="inlineStr">
        <is>
          <t>2004-12-21</t>
        </is>
      </c>
      <c r="B1253" t="n">
        <v>15984.04321690194</v>
      </c>
      <c r="C1253" t="n">
        <v>-7.638388168000946</v>
      </c>
    </row>
    <row r="1254">
      <c r="A1254" t="inlineStr">
        <is>
          <t>2004-12-22</t>
        </is>
      </c>
      <c r="B1254" t="n">
        <v>15984.04321690194</v>
      </c>
      <c r="C1254" t="n">
        <v>-7.638388168000946</v>
      </c>
    </row>
    <row r="1255">
      <c r="A1255" t="inlineStr">
        <is>
          <t>2004-12-23</t>
        </is>
      </c>
      <c r="B1255" t="n">
        <v>15984.04321690194</v>
      </c>
      <c r="C1255" t="n">
        <v>-7.638388168000946</v>
      </c>
    </row>
    <row r="1256">
      <c r="A1256" t="inlineStr">
        <is>
          <t>2004-12-27</t>
        </is>
      </c>
      <c r="B1256" t="n">
        <v>15984.04321690194</v>
      </c>
      <c r="C1256" t="n">
        <v>-7.638388168000946</v>
      </c>
    </row>
    <row r="1257">
      <c r="A1257" t="inlineStr">
        <is>
          <t>2004-12-28</t>
        </is>
      </c>
      <c r="B1257" t="n">
        <v>15984.04321690194</v>
      </c>
      <c r="C1257" t="n">
        <v>-7.638388168000946</v>
      </c>
    </row>
    <row r="1258">
      <c r="A1258" t="inlineStr">
        <is>
          <t>2004-12-29</t>
        </is>
      </c>
      <c r="B1258" t="n">
        <v>15984.04321690194</v>
      </c>
      <c r="C1258" t="n">
        <v>-7.638388168000946</v>
      </c>
    </row>
    <row r="1259">
      <c r="A1259" t="inlineStr">
        <is>
          <t>2004-12-30</t>
        </is>
      </c>
      <c r="B1259" t="n">
        <v>15984.04321690194</v>
      </c>
      <c r="C1259" t="n">
        <v>-7.638388168000946</v>
      </c>
    </row>
    <row r="1260">
      <c r="A1260" t="inlineStr">
        <is>
          <t>2004-12-31</t>
        </is>
      </c>
      <c r="B1260" t="n">
        <v>15984.04321690194</v>
      </c>
      <c r="C1260" t="n">
        <v>-7.638388168000946</v>
      </c>
    </row>
    <row r="1261">
      <c r="A1261" t="inlineStr">
        <is>
          <t>2005-01-03</t>
        </is>
      </c>
      <c r="B1261" t="n">
        <v>15984.04321690194</v>
      </c>
      <c r="C1261" t="n">
        <v>-7.638388168000946</v>
      </c>
    </row>
    <row r="1262">
      <c r="A1262" t="inlineStr">
        <is>
          <t>2005-01-04</t>
        </is>
      </c>
      <c r="B1262" t="n">
        <v>15984.04321690194</v>
      </c>
      <c r="C1262" t="n">
        <v>-7.638388168000946</v>
      </c>
    </row>
    <row r="1263">
      <c r="A1263" t="inlineStr">
        <is>
          <t>2005-01-05</t>
        </is>
      </c>
      <c r="B1263" t="n">
        <v>15984.04321690194</v>
      </c>
      <c r="C1263" t="n">
        <v>-7.638388168000946</v>
      </c>
    </row>
    <row r="1264">
      <c r="A1264" t="inlineStr">
        <is>
          <t>2005-01-06</t>
        </is>
      </c>
      <c r="B1264" t="n">
        <v>15984.04321690194</v>
      </c>
      <c r="C1264" t="n">
        <v>-7.638388168000946</v>
      </c>
    </row>
    <row r="1265">
      <c r="A1265" t="inlineStr">
        <is>
          <t>2005-01-07</t>
        </is>
      </c>
      <c r="B1265" t="n">
        <v>15984.04321690194</v>
      </c>
      <c r="C1265" t="n">
        <v>-7.638388168000946</v>
      </c>
    </row>
    <row r="1266">
      <c r="A1266" t="inlineStr">
        <is>
          <t>2005-01-10</t>
        </is>
      </c>
      <c r="B1266" t="n">
        <v>15984.04321690194</v>
      </c>
      <c r="C1266" t="n">
        <v>-7.638388168000946</v>
      </c>
    </row>
    <row r="1267">
      <c r="A1267" t="inlineStr">
        <is>
          <t>2005-01-11</t>
        </is>
      </c>
      <c r="B1267" t="n">
        <v>15984.04321690194</v>
      </c>
      <c r="C1267" t="n">
        <v>-7.638388168000946</v>
      </c>
    </row>
    <row r="1268">
      <c r="A1268" t="inlineStr">
        <is>
          <t>2005-01-12</t>
        </is>
      </c>
      <c r="B1268" t="n">
        <v>15984.04321690194</v>
      </c>
      <c r="C1268" t="n">
        <v>-7.638388168000946</v>
      </c>
    </row>
    <row r="1269">
      <c r="A1269" t="inlineStr">
        <is>
          <t>2005-01-13</t>
        </is>
      </c>
      <c r="B1269" t="n">
        <v>15984.04321690194</v>
      </c>
      <c r="C1269" t="n">
        <v>-7.638388168000946</v>
      </c>
    </row>
    <row r="1270">
      <c r="A1270" t="inlineStr">
        <is>
          <t>2005-01-14</t>
        </is>
      </c>
      <c r="B1270" t="n">
        <v>15984.04321690194</v>
      </c>
      <c r="C1270" t="n">
        <v>-7.638388168000946</v>
      </c>
    </row>
    <row r="1271">
      <c r="A1271" t="inlineStr">
        <is>
          <t>2005-01-18</t>
        </is>
      </c>
      <c r="B1271" t="n">
        <v>15984.04321690194</v>
      </c>
      <c r="C1271" t="n">
        <v>-7.638388168000946</v>
      </c>
    </row>
    <row r="1272">
      <c r="A1272" t="inlineStr">
        <is>
          <t>2005-01-19</t>
        </is>
      </c>
      <c r="B1272" t="n">
        <v>15984.04321690194</v>
      </c>
      <c r="C1272" t="n">
        <v>-7.638388168000946</v>
      </c>
    </row>
    <row r="1273">
      <c r="A1273" t="inlineStr">
        <is>
          <t>2005-01-20</t>
        </is>
      </c>
      <c r="B1273" t="n">
        <v>15984.04321690194</v>
      </c>
      <c r="C1273" t="n">
        <v>-7.638388168000946</v>
      </c>
    </row>
    <row r="1274">
      <c r="A1274" t="inlineStr">
        <is>
          <t>2005-01-21</t>
        </is>
      </c>
      <c r="B1274" t="n">
        <v>15984.04321690194</v>
      </c>
      <c r="C1274" t="n">
        <v>-7.638388168000946</v>
      </c>
    </row>
    <row r="1275">
      <c r="A1275" t="inlineStr">
        <is>
          <t>2005-01-24</t>
        </is>
      </c>
      <c r="B1275" t="n">
        <v>15984.04321690194</v>
      </c>
      <c r="C1275" t="n">
        <v>-7.638388168000946</v>
      </c>
    </row>
    <row r="1276">
      <c r="A1276" t="inlineStr">
        <is>
          <t>2005-01-25</t>
        </is>
      </c>
      <c r="B1276" t="n">
        <v>15984.04321690194</v>
      </c>
      <c r="C1276" t="n">
        <v>-7.638388168000946</v>
      </c>
    </row>
    <row r="1277">
      <c r="A1277" t="inlineStr">
        <is>
          <t>2005-01-26</t>
        </is>
      </c>
      <c r="B1277" t="n">
        <v>15984.04321690194</v>
      </c>
      <c r="C1277" t="n">
        <v>-7.638388168000946</v>
      </c>
    </row>
    <row r="1278">
      <c r="A1278" t="inlineStr">
        <is>
          <t>2005-01-27</t>
        </is>
      </c>
      <c r="B1278" t="n">
        <v>15984.04321690194</v>
      </c>
      <c r="C1278" t="n">
        <v>-7.638388168000946</v>
      </c>
    </row>
    <row r="1279">
      <c r="A1279" t="inlineStr">
        <is>
          <t>2005-01-28</t>
        </is>
      </c>
      <c r="B1279" t="n">
        <v>15984.04321690194</v>
      </c>
      <c r="C1279" t="n">
        <v>-7.638388168000946</v>
      </c>
    </row>
    <row r="1280">
      <c r="A1280" t="inlineStr">
        <is>
          <t>2005-01-31</t>
        </is>
      </c>
      <c r="B1280" t="n">
        <v>15984.04321690194</v>
      </c>
      <c r="C1280" t="n">
        <v>-7.638388168000946</v>
      </c>
    </row>
    <row r="1281">
      <c r="A1281" t="inlineStr">
        <is>
          <t>2005-02-01</t>
        </is>
      </c>
      <c r="B1281" t="n">
        <v>15984.04321690194</v>
      </c>
      <c r="C1281" t="n">
        <v>-7.638388168000946</v>
      </c>
    </row>
    <row r="1282">
      <c r="A1282" t="inlineStr">
        <is>
          <t>2005-02-02</t>
        </is>
      </c>
      <c r="B1282" t="n">
        <v>15984.04321690194</v>
      </c>
      <c r="C1282" t="n">
        <v>-7.638388168000946</v>
      </c>
    </row>
    <row r="1283">
      <c r="A1283" t="inlineStr">
        <is>
          <t>2005-02-03</t>
        </is>
      </c>
      <c r="B1283" t="n">
        <v>15984.04321690194</v>
      </c>
      <c r="C1283" t="n">
        <v>-7.638388168000946</v>
      </c>
    </row>
    <row r="1284">
      <c r="A1284" t="inlineStr">
        <is>
          <t>2005-02-04</t>
        </is>
      </c>
      <c r="B1284" t="n">
        <v>15984.04321690194</v>
      </c>
      <c r="C1284" t="n">
        <v>-7.638388168000946</v>
      </c>
    </row>
    <row r="1285">
      <c r="A1285" t="inlineStr">
        <is>
          <t>2005-02-07</t>
        </is>
      </c>
      <c r="B1285" t="n">
        <v>15984.04321690194</v>
      </c>
      <c r="C1285" t="n">
        <v>-7.638388168000946</v>
      </c>
    </row>
    <row r="1286">
      <c r="A1286" t="inlineStr">
        <is>
          <t>2005-02-08</t>
        </is>
      </c>
      <c r="B1286" t="n">
        <v>15984.04321690194</v>
      </c>
      <c r="C1286" t="n">
        <v>-7.638388168000946</v>
      </c>
    </row>
    <row r="1287">
      <c r="A1287" t="inlineStr">
        <is>
          <t>2005-02-09</t>
        </is>
      </c>
      <c r="B1287" t="n">
        <v>15984.04321690194</v>
      </c>
      <c r="C1287" t="n">
        <v>-7.638388168000946</v>
      </c>
    </row>
    <row r="1288">
      <c r="A1288" t="inlineStr">
        <is>
          <t>2005-02-10</t>
        </is>
      </c>
      <c r="B1288" t="n">
        <v>15984.04321690194</v>
      </c>
      <c r="C1288" t="n">
        <v>-7.638388168000946</v>
      </c>
    </row>
    <row r="1289">
      <c r="A1289" t="inlineStr">
        <is>
          <t>2005-02-11</t>
        </is>
      </c>
      <c r="B1289" t="n">
        <v>15984.04321690194</v>
      </c>
      <c r="C1289" t="n">
        <v>-7.638388168000946</v>
      </c>
    </row>
    <row r="1290">
      <c r="A1290" t="inlineStr">
        <is>
          <t>2005-02-14</t>
        </is>
      </c>
      <c r="B1290" t="n">
        <v>15984.04321690194</v>
      </c>
      <c r="C1290" t="n">
        <v>-7.638388168000946</v>
      </c>
    </row>
    <row r="1291">
      <c r="A1291" t="inlineStr">
        <is>
          <t>2005-02-15</t>
        </is>
      </c>
      <c r="B1291" t="n">
        <v>15984.04321690194</v>
      </c>
      <c r="C1291" t="n">
        <v>-7.638388168000946</v>
      </c>
    </row>
    <row r="1292">
      <c r="A1292" t="inlineStr">
        <is>
          <t>2005-02-16</t>
        </is>
      </c>
      <c r="B1292" t="n">
        <v>15984.04321690194</v>
      </c>
      <c r="C1292" t="n">
        <v>-7.638388168000946</v>
      </c>
    </row>
    <row r="1293">
      <c r="A1293" t="inlineStr">
        <is>
          <t>2005-02-17</t>
        </is>
      </c>
      <c r="B1293" t="n">
        <v>15984.04321690194</v>
      </c>
      <c r="C1293" t="n">
        <v>-7.638388168000946</v>
      </c>
    </row>
    <row r="1294">
      <c r="A1294" t="inlineStr">
        <is>
          <t>2005-02-18</t>
        </is>
      </c>
      <c r="B1294" t="n">
        <v>15984.04321690194</v>
      </c>
      <c r="C1294" t="n">
        <v>-7.638388168000946</v>
      </c>
    </row>
    <row r="1295">
      <c r="A1295" t="inlineStr">
        <is>
          <t>2005-02-22</t>
        </is>
      </c>
      <c r="B1295" t="n">
        <v>15984.04321690194</v>
      </c>
      <c r="C1295" t="n">
        <v>-7.638388168000946</v>
      </c>
    </row>
    <row r="1296">
      <c r="A1296" t="inlineStr">
        <is>
          <t>2005-02-23</t>
        </is>
      </c>
      <c r="B1296" t="n">
        <v>15984.04321690194</v>
      </c>
      <c r="C1296" t="n">
        <v>-7.638388168000946</v>
      </c>
    </row>
    <row r="1297">
      <c r="A1297" t="inlineStr">
        <is>
          <t>2005-02-24</t>
        </is>
      </c>
      <c r="B1297" t="n">
        <v>15984.04321690194</v>
      </c>
      <c r="C1297" t="n">
        <v>-7.638388168000946</v>
      </c>
    </row>
    <row r="1298">
      <c r="A1298" t="inlineStr">
        <is>
          <t>2005-02-25</t>
        </is>
      </c>
      <c r="B1298" t="n">
        <v>15984.04321690194</v>
      </c>
      <c r="C1298" t="n">
        <v>-7.638388168000946</v>
      </c>
    </row>
    <row r="1299">
      <c r="A1299" t="inlineStr">
        <is>
          <t>2005-02-28</t>
        </is>
      </c>
      <c r="B1299" t="n">
        <v>15984.04321690194</v>
      </c>
      <c r="C1299" t="n">
        <v>-7.638388168000946</v>
      </c>
    </row>
    <row r="1300">
      <c r="A1300" t="inlineStr">
        <is>
          <t>2005-03-01</t>
        </is>
      </c>
      <c r="B1300" t="n">
        <v>15984.04321690194</v>
      </c>
      <c r="C1300" t="n">
        <v>-7.638388168000946</v>
      </c>
    </row>
    <row r="1301">
      <c r="A1301" t="inlineStr">
        <is>
          <t>2005-03-02</t>
        </is>
      </c>
      <c r="B1301" t="n">
        <v>15984.04321690194</v>
      </c>
      <c r="C1301" t="n">
        <v>-7.638388168000946</v>
      </c>
    </row>
    <row r="1302">
      <c r="A1302" t="inlineStr">
        <is>
          <t>2005-03-03</t>
        </is>
      </c>
      <c r="B1302" t="n">
        <v>15984.04321690194</v>
      </c>
      <c r="C1302" t="n">
        <v>-7.638388168000946</v>
      </c>
    </row>
    <row r="1303">
      <c r="A1303" t="inlineStr">
        <is>
          <t>2005-03-04</t>
        </is>
      </c>
      <c r="B1303" t="n">
        <v>15984.04321690194</v>
      </c>
      <c r="C1303" t="n">
        <v>-7.638388168000946</v>
      </c>
    </row>
    <row r="1304">
      <c r="A1304" t="inlineStr">
        <is>
          <t>2005-03-07</t>
        </is>
      </c>
      <c r="B1304" t="n">
        <v>15984.04321690194</v>
      </c>
      <c r="C1304" t="n">
        <v>-7.638388168000946</v>
      </c>
    </row>
    <row r="1305">
      <c r="A1305" t="inlineStr">
        <is>
          <t>2005-03-08</t>
        </is>
      </c>
      <c r="B1305" t="n">
        <v>15984.04321690194</v>
      </c>
      <c r="C1305" t="n">
        <v>-7.638388168000946</v>
      </c>
    </row>
    <row r="1306">
      <c r="A1306" t="inlineStr">
        <is>
          <t>2005-03-09</t>
        </is>
      </c>
      <c r="B1306" t="n">
        <v>15984.04321690194</v>
      </c>
      <c r="C1306" t="n">
        <v>-7.638388168000946</v>
      </c>
    </row>
    <row r="1307">
      <c r="A1307" t="inlineStr">
        <is>
          <t>2005-03-10</t>
        </is>
      </c>
      <c r="B1307" t="n">
        <v>15984.04321690194</v>
      </c>
      <c r="C1307" t="n">
        <v>-7.638388168000946</v>
      </c>
    </row>
    <row r="1308">
      <c r="A1308" t="inlineStr">
        <is>
          <t>2005-03-11</t>
        </is>
      </c>
      <c r="B1308" t="n">
        <v>15984.04321690194</v>
      </c>
      <c r="C1308" t="n">
        <v>-7.638388168000946</v>
      </c>
    </row>
    <row r="1309">
      <c r="A1309" t="inlineStr">
        <is>
          <t>2005-03-14</t>
        </is>
      </c>
      <c r="B1309" t="n">
        <v>15984.04321690194</v>
      </c>
      <c r="C1309" t="n">
        <v>-7.638388168000946</v>
      </c>
    </row>
    <row r="1310">
      <c r="A1310" t="inlineStr">
        <is>
          <t>2005-03-15</t>
        </is>
      </c>
      <c r="B1310" t="n">
        <v>15984.04321690194</v>
      </c>
      <c r="C1310" t="n">
        <v>-7.638388168000946</v>
      </c>
    </row>
    <row r="1311">
      <c r="A1311" t="inlineStr">
        <is>
          <t>2005-03-16</t>
        </is>
      </c>
      <c r="B1311" t="n">
        <v>15984.04321690194</v>
      </c>
      <c r="C1311" t="n">
        <v>-7.638388168000946</v>
      </c>
    </row>
    <row r="1312">
      <c r="A1312" t="inlineStr">
        <is>
          <t>2005-03-17</t>
        </is>
      </c>
      <c r="B1312" t="n">
        <v>15984.04321690194</v>
      </c>
      <c r="C1312" t="n">
        <v>-7.638388168000946</v>
      </c>
    </row>
    <row r="1313">
      <c r="A1313" t="inlineStr">
        <is>
          <t>2005-03-18</t>
        </is>
      </c>
      <c r="B1313" t="n">
        <v>15984.04321690194</v>
      </c>
      <c r="C1313" t="n">
        <v>-7.638388168000946</v>
      </c>
    </row>
    <row r="1314">
      <c r="A1314" t="inlineStr">
        <is>
          <t>2005-03-21</t>
        </is>
      </c>
      <c r="B1314" t="n">
        <v>15984.04321690194</v>
      </c>
      <c r="C1314" t="n">
        <v>-7.638388168000946</v>
      </c>
    </row>
    <row r="1315">
      <c r="A1315" t="inlineStr">
        <is>
          <t>2005-03-22</t>
        </is>
      </c>
      <c r="B1315" t="n">
        <v>15984.04321690194</v>
      </c>
      <c r="C1315" t="n">
        <v>-7.638388168000946</v>
      </c>
    </row>
    <row r="1316">
      <c r="A1316" t="inlineStr">
        <is>
          <t>2005-03-23</t>
        </is>
      </c>
      <c r="B1316" t="n">
        <v>15984.04321690194</v>
      </c>
      <c r="C1316" t="n">
        <v>-7.638388168000946</v>
      </c>
    </row>
    <row r="1317">
      <c r="A1317" t="inlineStr">
        <is>
          <t>2005-03-24</t>
        </is>
      </c>
      <c r="B1317" t="n">
        <v>15984.04321690194</v>
      </c>
      <c r="C1317" t="n">
        <v>-7.638388168000946</v>
      </c>
    </row>
    <row r="1318">
      <c r="A1318" t="inlineStr">
        <is>
          <t>2005-03-28</t>
        </is>
      </c>
      <c r="B1318" t="n">
        <v>15984.04321690194</v>
      </c>
      <c r="C1318" t="n">
        <v>-7.638388168000946</v>
      </c>
    </row>
    <row r="1319">
      <c r="A1319" t="inlineStr">
        <is>
          <t>2005-03-29</t>
        </is>
      </c>
      <c r="B1319" t="n">
        <v>15984.04321690194</v>
      </c>
      <c r="C1319" t="n">
        <v>-7.638388168000946</v>
      </c>
    </row>
    <row r="1320">
      <c r="A1320" t="inlineStr">
        <is>
          <t>2005-03-30</t>
        </is>
      </c>
      <c r="B1320" t="n">
        <v>15984.04321690194</v>
      </c>
      <c r="C1320" t="n">
        <v>-7.638388168000946</v>
      </c>
    </row>
    <row r="1321">
      <c r="A1321" t="inlineStr">
        <is>
          <t>2005-03-31</t>
        </is>
      </c>
      <c r="B1321" t="n">
        <v>15984.04321690194</v>
      </c>
      <c r="C1321" t="n">
        <v>-7.638388168000946</v>
      </c>
    </row>
    <row r="1322">
      <c r="A1322" t="inlineStr">
        <is>
          <t>2005-04-01</t>
        </is>
      </c>
      <c r="B1322" t="n">
        <v>15984.04321690194</v>
      </c>
      <c r="C1322" t="n">
        <v>-7.638388168000946</v>
      </c>
    </row>
    <row r="1323">
      <c r="A1323" t="inlineStr">
        <is>
          <t>2005-04-04</t>
        </is>
      </c>
      <c r="B1323" t="n">
        <v>15984.04321690194</v>
      </c>
      <c r="C1323" t="n">
        <v>-7.638388168000946</v>
      </c>
    </row>
    <row r="1324">
      <c r="A1324" t="inlineStr">
        <is>
          <t>2005-04-05</t>
        </is>
      </c>
      <c r="B1324" t="n">
        <v>15984.04321690194</v>
      </c>
      <c r="C1324" t="n">
        <v>-7.638388168000946</v>
      </c>
    </row>
    <row r="1325">
      <c r="A1325" t="inlineStr">
        <is>
          <t>2005-04-06</t>
        </is>
      </c>
      <c r="B1325" t="n">
        <v>15984.04321690194</v>
      </c>
      <c r="C1325" t="n">
        <v>-7.638388168000946</v>
      </c>
    </row>
    <row r="1326">
      <c r="A1326" t="inlineStr">
        <is>
          <t>2005-04-07</t>
        </is>
      </c>
      <c r="B1326" t="n">
        <v>15984.04321690194</v>
      </c>
      <c r="C1326" t="n">
        <v>-7.638388168000946</v>
      </c>
    </row>
    <row r="1327">
      <c r="A1327" t="inlineStr">
        <is>
          <t>2005-04-08</t>
        </is>
      </c>
      <c r="B1327" t="n">
        <v>15984.04321690194</v>
      </c>
      <c r="C1327" t="n">
        <v>-7.638388168000946</v>
      </c>
    </row>
    <row r="1328">
      <c r="A1328" t="inlineStr">
        <is>
          <t>2005-04-11</t>
        </is>
      </c>
      <c r="B1328" t="n">
        <v>15984.04321690194</v>
      </c>
      <c r="C1328" t="n">
        <v>-7.638388168000946</v>
      </c>
    </row>
    <row r="1329">
      <c r="A1329" t="inlineStr">
        <is>
          <t>2005-04-12</t>
        </is>
      </c>
      <c r="B1329" t="n">
        <v>15984.04321690194</v>
      </c>
      <c r="C1329" t="n">
        <v>-7.638388168000946</v>
      </c>
    </row>
    <row r="1330">
      <c r="A1330" t="inlineStr">
        <is>
          <t>2005-04-13</t>
        </is>
      </c>
      <c r="B1330" t="n">
        <v>15984.04321690194</v>
      </c>
      <c r="C1330" t="n">
        <v>-7.638388168000946</v>
      </c>
    </row>
    <row r="1331">
      <c r="A1331" t="inlineStr">
        <is>
          <t>2005-04-14</t>
        </is>
      </c>
      <c r="B1331" t="n">
        <v>15984.04321690194</v>
      </c>
      <c r="C1331" t="n">
        <v>-7.638388168000946</v>
      </c>
    </row>
    <row r="1332">
      <c r="A1332" t="inlineStr">
        <is>
          <t>2005-04-15</t>
        </is>
      </c>
      <c r="B1332" t="n">
        <v>15984.04321690194</v>
      </c>
      <c r="C1332" t="n">
        <v>-7.638388168000946</v>
      </c>
    </row>
    <row r="1333">
      <c r="A1333" t="inlineStr">
        <is>
          <t>2005-04-18</t>
        </is>
      </c>
      <c r="B1333" t="n">
        <v>15984.04321690194</v>
      </c>
      <c r="C1333" t="n">
        <v>-7.638388168000946</v>
      </c>
    </row>
    <row r="1334">
      <c r="A1334" t="inlineStr">
        <is>
          <t>2005-04-19</t>
        </is>
      </c>
      <c r="B1334" t="n">
        <v>15984.04321690194</v>
      </c>
      <c r="C1334" t="n">
        <v>-7.638388168000946</v>
      </c>
    </row>
    <row r="1335">
      <c r="A1335" t="inlineStr">
        <is>
          <t>2005-04-20</t>
        </is>
      </c>
      <c r="B1335" t="n">
        <v>15984.04321690194</v>
      </c>
      <c r="C1335" t="n">
        <v>-7.638388168000946</v>
      </c>
    </row>
    <row r="1336">
      <c r="A1336" t="inlineStr">
        <is>
          <t>2005-04-21</t>
        </is>
      </c>
      <c r="B1336" t="n">
        <v>15984.04321690194</v>
      </c>
      <c r="C1336" t="n">
        <v>-7.638388168000946</v>
      </c>
    </row>
    <row r="1337">
      <c r="A1337" t="inlineStr">
        <is>
          <t>2005-04-22</t>
        </is>
      </c>
      <c r="B1337" t="n">
        <v>15984.04321690194</v>
      </c>
      <c r="C1337" t="n">
        <v>-7.638388168000946</v>
      </c>
    </row>
    <row r="1338">
      <c r="A1338" t="inlineStr">
        <is>
          <t>2005-04-25</t>
        </is>
      </c>
      <c r="B1338" t="n">
        <v>15984.04321690194</v>
      </c>
      <c r="C1338" t="n">
        <v>-7.638388168000946</v>
      </c>
    </row>
    <row r="1339">
      <c r="A1339" t="inlineStr">
        <is>
          <t>2005-04-26</t>
        </is>
      </c>
      <c r="B1339" t="n">
        <v>15984.04321690194</v>
      </c>
      <c r="C1339" t="n">
        <v>-7.638388168000946</v>
      </c>
    </row>
    <row r="1340">
      <c r="A1340" t="inlineStr">
        <is>
          <t>2005-04-27</t>
        </is>
      </c>
      <c r="B1340" t="n">
        <v>15984.04321690194</v>
      </c>
      <c r="C1340" t="n">
        <v>-7.638388168000946</v>
      </c>
    </row>
    <row r="1341">
      <c r="A1341" t="inlineStr">
        <is>
          <t>2005-04-28</t>
        </is>
      </c>
      <c r="B1341" t="n">
        <v>15984.04321690194</v>
      </c>
      <c r="C1341" t="n">
        <v>-7.638388168000946</v>
      </c>
    </row>
    <row r="1342">
      <c r="A1342" t="inlineStr">
        <is>
          <t>2005-04-29</t>
        </is>
      </c>
      <c r="B1342" t="n">
        <v>15984.04321690194</v>
      </c>
      <c r="C1342" t="n">
        <v>-7.638388168000946</v>
      </c>
    </row>
    <row r="1343">
      <c r="A1343" t="inlineStr">
        <is>
          <t>2005-05-02</t>
        </is>
      </c>
      <c r="B1343" t="n">
        <v>15984.04321690194</v>
      </c>
      <c r="C1343" t="n">
        <v>-7.638388168000946</v>
      </c>
    </row>
    <row r="1344">
      <c r="A1344" t="inlineStr">
        <is>
          <t>2005-05-03</t>
        </is>
      </c>
      <c r="B1344" t="n">
        <v>15984.04321690194</v>
      </c>
      <c r="C1344" t="n">
        <v>-7.638388168000946</v>
      </c>
    </row>
    <row r="1345">
      <c r="A1345" t="inlineStr">
        <is>
          <t>2005-05-04</t>
        </is>
      </c>
      <c r="B1345" t="n">
        <v>15984.04321690194</v>
      </c>
      <c r="C1345" t="n">
        <v>-7.638388168000946</v>
      </c>
    </row>
    <row r="1346">
      <c r="A1346" t="inlineStr">
        <is>
          <t>2005-05-05</t>
        </is>
      </c>
      <c r="B1346" t="n">
        <v>15984.04321690194</v>
      </c>
      <c r="C1346" t="n">
        <v>-7.638388168000946</v>
      </c>
    </row>
    <row r="1347">
      <c r="A1347" t="inlineStr">
        <is>
          <t>2005-05-06</t>
        </is>
      </c>
      <c r="B1347" t="n">
        <v>15984.04321690194</v>
      </c>
      <c r="C1347" t="n">
        <v>-7.638388168000946</v>
      </c>
    </row>
    <row r="1348">
      <c r="A1348" t="inlineStr">
        <is>
          <t>2005-05-09</t>
        </is>
      </c>
      <c r="B1348" t="n">
        <v>15984.04321690194</v>
      </c>
      <c r="C1348" t="n">
        <v>-7.638388168000946</v>
      </c>
    </row>
    <row r="1349">
      <c r="A1349" t="inlineStr">
        <is>
          <t>2005-05-10</t>
        </is>
      </c>
      <c r="B1349" t="n">
        <v>15984.04321690194</v>
      </c>
      <c r="C1349" t="n">
        <v>-7.638388168000946</v>
      </c>
    </row>
    <row r="1350">
      <c r="A1350" t="inlineStr">
        <is>
          <t>2005-05-11</t>
        </is>
      </c>
      <c r="B1350" t="n">
        <v>15984.04321690194</v>
      </c>
      <c r="C1350" t="n">
        <v>-7.638388168000946</v>
      </c>
    </row>
    <row r="1351">
      <c r="A1351" t="inlineStr">
        <is>
          <t>2005-05-12</t>
        </is>
      </c>
      <c r="B1351" t="n">
        <v>15984.04321690194</v>
      </c>
      <c r="C1351" t="n">
        <v>-7.638388168000946</v>
      </c>
    </row>
    <row r="1352">
      <c r="A1352" t="inlineStr">
        <is>
          <t>2005-05-13</t>
        </is>
      </c>
      <c r="B1352" t="n">
        <v>15984.04321690194</v>
      </c>
      <c r="C1352" t="n">
        <v>-7.638388168000946</v>
      </c>
    </row>
    <row r="1353">
      <c r="A1353" t="inlineStr">
        <is>
          <t>2005-05-16</t>
        </is>
      </c>
      <c r="B1353" t="n">
        <v>15984.04321690194</v>
      </c>
      <c r="C1353" t="n">
        <v>-7.638388168000946</v>
      </c>
    </row>
    <row r="1354">
      <c r="A1354" t="inlineStr">
        <is>
          <t>2005-05-17</t>
        </is>
      </c>
      <c r="B1354" t="n">
        <v>15984.04321690194</v>
      </c>
      <c r="C1354" t="n">
        <v>-7.638388168000946</v>
      </c>
    </row>
    <row r="1355">
      <c r="A1355" t="inlineStr">
        <is>
          <t>2005-05-18</t>
        </is>
      </c>
      <c r="B1355" t="n">
        <v>15984.04321690194</v>
      </c>
      <c r="C1355" t="n">
        <v>-7.638388168000946</v>
      </c>
    </row>
    <row r="1356">
      <c r="A1356" t="inlineStr">
        <is>
          <t>2005-05-19</t>
        </is>
      </c>
      <c r="B1356" t="n">
        <v>15984.04321690194</v>
      </c>
      <c r="C1356" t="n">
        <v>-7.638388168000946</v>
      </c>
    </row>
    <row r="1357">
      <c r="A1357" t="inlineStr">
        <is>
          <t>2005-05-20</t>
        </is>
      </c>
      <c r="B1357" t="n">
        <v>15984.04321690194</v>
      </c>
      <c r="C1357" t="n">
        <v>-7.638388168000946</v>
      </c>
    </row>
    <row r="1358">
      <c r="A1358" t="inlineStr">
        <is>
          <t>2005-05-23</t>
        </is>
      </c>
      <c r="B1358" t="n">
        <v>15984.04321690194</v>
      </c>
      <c r="C1358" t="n">
        <v>-7.638388168000946</v>
      </c>
    </row>
    <row r="1359">
      <c r="A1359" t="inlineStr">
        <is>
          <t>2005-05-24</t>
        </is>
      </c>
      <c r="B1359" t="n">
        <v>15982.30051690194</v>
      </c>
      <c r="C1359" t="n">
        <v>-7.648458122064225</v>
      </c>
    </row>
    <row r="1360">
      <c r="A1360" t="inlineStr">
        <is>
          <t>2005-05-25</t>
        </is>
      </c>
      <c r="B1360" t="n">
        <v>15989.43495630417</v>
      </c>
      <c r="C1360" t="n">
        <v>-7.607232737862918</v>
      </c>
    </row>
    <row r="1361">
      <c r="A1361" t="inlineStr">
        <is>
          <t>2005-05-26</t>
        </is>
      </c>
      <c r="B1361" t="n">
        <v>16075.05337367318</v>
      </c>
      <c r="C1361" t="n">
        <v>-7.112498400411635</v>
      </c>
    </row>
    <row r="1362">
      <c r="A1362" t="inlineStr">
        <is>
          <t>2005-05-27</t>
        </is>
      </c>
      <c r="B1362" t="n">
        <v>16058.99898183489</v>
      </c>
      <c r="C1362" t="n">
        <v>-7.205266512149408</v>
      </c>
    </row>
    <row r="1363">
      <c r="A1363" t="inlineStr">
        <is>
          <t>2005-05-31</t>
        </is>
      </c>
      <c r="B1363" t="n">
        <v>15987.58705454316</v>
      </c>
      <c r="C1363" t="n">
        <v>-7.617910585941634</v>
      </c>
    </row>
    <row r="1364">
      <c r="A1364" t="inlineStr">
        <is>
          <t>2005-06-01</t>
        </is>
      </c>
      <c r="B1364" t="n">
        <v>16035.81015059437</v>
      </c>
      <c r="C1364" t="n">
        <v>-7.339260008088509</v>
      </c>
    </row>
    <row r="1365">
      <c r="A1365" t="inlineStr">
        <is>
          <t>2005-06-02</t>
        </is>
      </c>
      <c r="B1365" t="n">
        <v>16012.62128961662</v>
      </c>
      <c r="C1365" t="n">
        <v>-7.473253675860167</v>
      </c>
    </row>
    <row r="1366">
      <c r="A1366" t="inlineStr">
        <is>
          <t>2005-06-03</t>
        </is>
      </c>
      <c r="B1366" t="n">
        <v>15852.08992034851</v>
      </c>
      <c r="C1366" t="n">
        <v>-8.400862279891099</v>
      </c>
    </row>
    <row r="1367">
      <c r="A1367" t="inlineStr">
        <is>
          <t>2005-06-06</t>
        </is>
      </c>
      <c r="B1367" t="n">
        <v>15823.54960533707</v>
      </c>
      <c r="C1367" t="n">
        <v>-8.565778594297832</v>
      </c>
    </row>
    <row r="1368">
      <c r="A1368" t="inlineStr">
        <is>
          <t>2005-06-07</t>
        </is>
      </c>
      <c r="B1368" t="n">
        <v>15700.47347792309</v>
      </c>
      <c r="C1368" t="n">
        <v>-9.276957196090832</v>
      </c>
    </row>
    <row r="1369">
      <c r="A1369" t="inlineStr">
        <is>
          <t>2005-06-08</t>
        </is>
      </c>
      <c r="B1369" t="n">
        <v>15734.36524696822</v>
      </c>
      <c r="C1369" t="n">
        <v>-9.081118235049033</v>
      </c>
    </row>
    <row r="1370">
      <c r="A1370" t="inlineStr">
        <is>
          <t>2005-06-09</t>
        </is>
      </c>
      <c r="B1370" t="n">
        <v>15799.46928141228</v>
      </c>
      <c r="C1370" t="n">
        <v>-8.704923459020055</v>
      </c>
    </row>
    <row r="1371">
      <c r="A1371" t="inlineStr">
        <is>
          <t>2005-06-10</t>
        </is>
      </c>
      <c r="B1371" t="n">
        <v>15633.62671374179</v>
      </c>
      <c r="C1371" t="n">
        <v>-9.663222098015666</v>
      </c>
    </row>
    <row r="1372">
      <c r="A1372" t="inlineStr">
        <is>
          <t>2005-06-13</t>
        </is>
      </c>
      <c r="B1372" t="n">
        <v>15633.62671374179</v>
      </c>
      <c r="C1372" t="n">
        <v>-9.663222098015666</v>
      </c>
    </row>
    <row r="1373">
      <c r="A1373" t="inlineStr">
        <is>
          <t>2005-06-14</t>
        </is>
      </c>
      <c r="B1373" t="n">
        <v>15633.62671374179</v>
      </c>
      <c r="C1373" t="n">
        <v>-9.663222098015666</v>
      </c>
    </row>
    <row r="1374">
      <c r="A1374" t="inlineStr">
        <is>
          <t>2005-06-15</t>
        </is>
      </c>
      <c r="B1374" t="n">
        <v>15633.62671374179</v>
      </c>
      <c r="C1374" t="n">
        <v>-9.663222098015666</v>
      </c>
    </row>
    <row r="1375">
      <c r="A1375" t="inlineStr">
        <is>
          <t>2005-06-16</t>
        </is>
      </c>
      <c r="B1375" t="n">
        <v>15633.62671374179</v>
      </c>
      <c r="C1375" t="n">
        <v>-9.663222098015666</v>
      </c>
    </row>
    <row r="1376">
      <c r="A1376" t="inlineStr">
        <is>
          <t>2005-06-17</t>
        </is>
      </c>
      <c r="B1376" t="n">
        <v>15633.62671374179</v>
      </c>
      <c r="C1376" t="n">
        <v>-9.663222098015666</v>
      </c>
    </row>
    <row r="1377">
      <c r="A1377" t="inlineStr">
        <is>
          <t>2005-06-20</t>
        </is>
      </c>
      <c r="B1377" t="n">
        <v>15633.62671374179</v>
      </c>
      <c r="C1377" t="n">
        <v>-9.663222098015666</v>
      </c>
    </row>
    <row r="1378">
      <c r="A1378" t="inlineStr">
        <is>
          <t>2005-06-21</t>
        </is>
      </c>
      <c r="B1378" t="n">
        <v>15633.62671374179</v>
      </c>
      <c r="C1378" t="n">
        <v>-9.663222098015666</v>
      </c>
    </row>
    <row r="1379">
      <c r="A1379" t="inlineStr">
        <is>
          <t>2005-06-22</t>
        </is>
      </c>
      <c r="B1379" t="n">
        <v>15633.62671374179</v>
      </c>
      <c r="C1379" t="n">
        <v>-9.663222098015666</v>
      </c>
    </row>
    <row r="1380">
      <c r="A1380" t="inlineStr">
        <is>
          <t>2005-06-23</t>
        </is>
      </c>
      <c r="B1380" t="n">
        <v>15631.88401374179</v>
      </c>
      <c r="C1380" t="n">
        <v>-9.673292052078935</v>
      </c>
    </row>
    <row r="1381">
      <c r="A1381" t="inlineStr">
        <is>
          <t>2005-06-24</t>
        </is>
      </c>
      <c r="B1381" t="n">
        <v>15507.84785833321</v>
      </c>
      <c r="C1381" t="n">
        <v>-10.39001804459046</v>
      </c>
    </row>
    <row r="1382">
      <c r="A1382" t="inlineStr">
        <is>
          <t>2005-06-27</t>
        </is>
      </c>
      <c r="B1382" t="n">
        <v>15435.4030204118</v>
      </c>
      <c r="C1382" t="n">
        <v>-10.80863065145916</v>
      </c>
    </row>
    <row r="1383">
      <c r="A1383" t="inlineStr">
        <is>
          <t>2005-06-28</t>
        </is>
      </c>
      <c r="B1383" t="n">
        <v>15458.45407155828</v>
      </c>
      <c r="C1383" t="n">
        <v>-10.67543329898582</v>
      </c>
    </row>
    <row r="1384">
      <c r="A1384" t="inlineStr">
        <is>
          <t>2005-06-29</t>
        </is>
      </c>
      <c r="B1384" t="n">
        <v>15355.27139998404</v>
      </c>
      <c r="C1384" t="n">
        <v>-11.27166028175892</v>
      </c>
    </row>
    <row r="1385">
      <c r="A1385" t="inlineStr">
        <is>
          <t>2005-06-30</t>
        </is>
      </c>
      <c r="B1385" t="n">
        <v>15403.57103298924</v>
      </c>
      <c r="C1385" t="n">
        <v>-10.99256744556483</v>
      </c>
    </row>
    <row r="1386">
      <c r="A1386" t="inlineStr">
        <is>
          <t>2005-07-01</t>
        </is>
      </c>
      <c r="B1386" t="n">
        <v>15369.54155145433</v>
      </c>
      <c r="C1386" t="n">
        <v>-11.18920215943043</v>
      </c>
    </row>
    <row r="1387">
      <c r="A1387" t="inlineStr">
        <is>
          <t>2005-07-05</t>
        </is>
      </c>
      <c r="B1387" t="n">
        <v>15531.99613764034</v>
      </c>
      <c r="C1387" t="n">
        <v>-10.25048050896755</v>
      </c>
    </row>
    <row r="1388">
      <c r="A1388" t="inlineStr">
        <is>
          <t>2005-07-06</t>
        </is>
      </c>
      <c r="B1388" t="n">
        <v>15467.23497123446</v>
      </c>
      <c r="C1388" t="n">
        <v>-10.62469406884098</v>
      </c>
    </row>
    <row r="1389">
      <c r="A1389" t="inlineStr">
        <is>
          <t>2005-07-07</t>
        </is>
      </c>
      <c r="B1389" t="n">
        <v>15493.57770686292</v>
      </c>
      <c r="C1389" t="n">
        <v>-10.47247616691893</v>
      </c>
    </row>
    <row r="1390">
      <c r="A1390" t="inlineStr">
        <is>
          <t>2005-07-08</t>
        </is>
      </c>
      <c r="B1390" t="n">
        <v>15561.63363214169</v>
      </c>
      <c r="C1390" t="n">
        <v>-10.07922429264852</v>
      </c>
    </row>
    <row r="1391">
      <c r="A1391" t="inlineStr">
        <is>
          <t>2005-07-11</t>
        </is>
      </c>
      <c r="B1391" t="n">
        <v>15545.16902435009</v>
      </c>
      <c r="C1391" t="n">
        <v>-10.17436278127613</v>
      </c>
    </row>
    <row r="1392">
      <c r="A1392" t="inlineStr">
        <is>
          <t>2005-07-12</t>
        </is>
      </c>
      <c r="B1392" t="n">
        <v>15560.53640398104</v>
      </c>
      <c r="C1392" t="n">
        <v>-10.08556447579807</v>
      </c>
    </row>
    <row r="1393">
      <c r="A1393" t="inlineStr">
        <is>
          <t>2005-07-13</t>
        </is>
      </c>
      <c r="B1393" t="n">
        <v>15572.61206253012</v>
      </c>
      <c r="C1393" t="n">
        <v>-10.01578693125624</v>
      </c>
    </row>
    <row r="1394">
      <c r="A1394" t="inlineStr">
        <is>
          <t>2005-07-14</t>
        </is>
      </c>
      <c r="B1394" t="n">
        <v>15836.05178957812</v>
      </c>
      <c r="C1394" t="n">
        <v>-8.493536429267683</v>
      </c>
    </row>
    <row r="1395">
      <c r="A1395" t="inlineStr">
        <is>
          <t>2005-07-15</t>
        </is>
      </c>
      <c r="B1395" t="n">
        <v>15923.86397053059</v>
      </c>
      <c r="C1395" t="n">
        <v>-7.986125728408404</v>
      </c>
    </row>
    <row r="1396">
      <c r="A1396" t="inlineStr">
        <is>
          <t>2005-07-18</t>
        </is>
      </c>
      <c r="B1396" t="n">
        <v>15917.28060156665</v>
      </c>
      <c r="C1396" t="n">
        <v>-8.024166827305832</v>
      </c>
    </row>
    <row r="1397">
      <c r="A1397" t="inlineStr">
        <is>
          <t>2005-07-19</t>
        </is>
      </c>
      <c r="B1397" t="n">
        <v>16103.88039266887</v>
      </c>
      <c r="C1397" t="n">
        <v>-6.945925406168334</v>
      </c>
    </row>
    <row r="1398">
      <c r="A1398" t="inlineStr">
        <is>
          <t>2005-07-20</t>
        </is>
      </c>
      <c r="B1398" t="n">
        <v>16152.18002567407</v>
      </c>
      <c r="C1398" t="n">
        <v>-6.666832569974244</v>
      </c>
    </row>
    <row r="1399">
      <c r="A1399" t="inlineStr">
        <is>
          <t>2005-07-21</t>
        </is>
      </c>
      <c r="B1399" t="n">
        <v>16114.85885965719</v>
      </c>
      <c r="C1399" t="n">
        <v>-6.882487833288577</v>
      </c>
    </row>
    <row r="1400">
      <c r="A1400" t="inlineStr">
        <is>
          <t>2005-07-22</t>
        </is>
      </c>
      <c r="B1400" t="n">
        <v>16192.79291277281</v>
      </c>
      <c r="C1400" t="n">
        <v>-6.432156545723721</v>
      </c>
    </row>
    <row r="1401">
      <c r="A1401" t="inlineStr">
        <is>
          <t>2005-07-25</t>
        </is>
      </c>
      <c r="B1401" t="n">
        <v>16171.93631794765</v>
      </c>
      <c r="C1401" t="n">
        <v>-6.552673531897911</v>
      </c>
    </row>
    <row r="1402">
      <c r="A1402" t="inlineStr">
        <is>
          <t>2005-07-26</t>
        </is>
      </c>
      <c r="B1402" t="n">
        <v>16152.18002567407</v>
      </c>
      <c r="C1402" t="n">
        <v>-6.666832569974244</v>
      </c>
    </row>
    <row r="1403">
      <c r="A1403" t="inlineStr">
        <is>
          <t>2005-07-27</t>
        </is>
      </c>
      <c r="B1403" t="n">
        <v>16191.69568461215</v>
      </c>
      <c r="C1403" t="n">
        <v>-6.4384967288733</v>
      </c>
    </row>
    <row r="1404">
      <c r="A1404" t="inlineStr">
        <is>
          <t>2005-07-28</t>
        </is>
      </c>
      <c r="B1404" t="n">
        <v>16170.83908978699</v>
      </c>
      <c r="C1404" t="n">
        <v>-6.559013715047479</v>
      </c>
    </row>
    <row r="1405">
      <c r="A1405" t="inlineStr">
        <is>
          <t>2005-07-29</t>
        </is>
      </c>
      <c r="B1405" t="n">
        <v>16044.60540366617</v>
      </c>
      <c r="C1405" t="n">
        <v>-7.288437838806414</v>
      </c>
    </row>
    <row r="1406">
      <c r="A1406" t="inlineStr">
        <is>
          <t>2005-08-01</t>
        </is>
      </c>
      <c r="B1406" t="n">
        <v>16055.5838340546</v>
      </c>
      <c r="C1406" t="n">
        <v>-7.225000477414133</v>
      </c>
    </row>
    <row r="1407">
      <c r="A1407" t="inlineStr">
        <is>
          <t>2005-08-02</t>
        </is>
      </c>
      <c r="B1407" t="n">
        <v>16103.88039266887</v>
      </c>
      <c r="C1407" t="n">
        <v>-6.945925406168334</v>
      </c>
    </row>
    <row r="1408">
      <c r="A1408" t="inlineStr">
        <is>
          <t>2005-08-03</t>
        </is>
      </c>
      <c r="B1408" t="n">
        <v>16107.17515154177</v>
      </c>
      <c r="C1408" t="n">
        <v>-6.926887091771329</v>
      </c>
    </row>
    <row r="1409">
      <c r="A1409" t="inlineStr">
        <is>
          <t>2005-08-04</t>
        </is>
      </c>
      <c r="B1409" t="n">
        <v>16051.19492141196</v>
      </c>
      <c r="C1409" t="n">
        <v>-7.250361210012427</v>
      </c>
    </row>
    <row r="1410">
      <c r="A1410" t="inlineStr">
        <is>
          <t>2005-08-05</t>
        </is>
      </c>
      <c r="B1410" t="n">
        <v>16081.92964407397</v>
      </c>
      <c r="C1410" t="n">
        <v>-7.072764810543812</v>
      </c>
    </row>
    <row r="1411">
      <c r="A1411" t="inlineStr">
        <is>
          <t>2005-08-08</t>
        </is>
      </c>
      <c r="B1411" t="n">
        <v>16044.60540366617</v>
      </c>
      <c r="C1411" t="n">
        <v>-7.288437838806414</v>
      </c>
    </row>
    <row r="1412">
      <c r="A1412" t="inlineStr">
        <is>
          <t>2005-08-09</t>
        </is>
      </c>
      <c r="B1412" t="n">
        <v>16173.03662049923</v>
      </c>
      <c r="C1412" t="n">
        <v>-6.546315583800065</v>
      </c>
    </row>
    <row r="1413">
      <c r="A1413" t="inlineStr">
        <is>
          <t>2005-08-10</t>
        </is>
      </c>
      <c r="B1413" t="n">
        <v>16124.73698749403</v>
      </c>
      <c r="C1413" t="n">
        <v>-6.825408419994153</v>
      </c>
    </row>
    <row r="1414">
      <c r="A1414" t="inlineStr">
        <is>
          <t>2005-08-11</t>
        </is>
      </c>
      <c r="B1414" t="n">
        <v>16192.79291277281</v>
      </c>
      <c r="C1414" t="n">
        <v>-6.432156545723721</v>
      </c>
    </row>
    <row r="1415">
      <c r="A1415" t="inlineStr">
        <is>
          <t>2005-08-12</t>
        </is>
      </c>
      <c r="B1415" t="n">
        <v>16423.3034242376</v>
      </c>
      <c r="C1415" t="n">
        <v>-5.100183020990426</v>
      </c>
    </row>
    <row r="1416">
      <c r="A1416" t="inlineStr">
        <is>
          <t>2005-08-15</t>
        </is>
      </c>
      <c r="B1416" t="n">
        <v>16596.73336642111</v>
      </c>
      <c r="C1416" t="n">
        <v>-4.09804177408354</v>
      </c>
    </row>
    <row r="1417">
      <c r="A1417" t="inlineStr">
        <is>
          <t>2005-08-16</t>
        </is>
      </c>
      <c r="B1417" t="n">
        <v>16439.76803202921</v>
      </c>
      <c r="C1417" t="n">
        <v>-5.005044532362808</v>
      </c>
    </row>
    <row r="1418">
      <c r="A1418" t="inlineStr">
        <is>
          <t>2005-08-17</t>
        </is>
      </c>
      <c r="B1418" t="n">
        <v>16538.55867997</v>
      </c>
      <c r="C1418" t="n">
        <v>-4.434196258623753</v>
      </c>
    </row>
    <row r="1419">
      <c r="A1419" t="inlineStr">
        <is>
          <t>2005-08-18</t>
        </is>
      </c>
      <c r="B1419" t="n">
        <v>16445.25724722342</v>
      </c>
      <c r="C1419" t="n">
        <v>-4.973325851666657</v>
      </c>
    </row>
    <row r="1420">
      <c r="A1420" t="inlineStr">
        <is>
          <t>2005-08-19</t>
        </is>
      </c>
      <c r="B1420" t="n">
        <v>16393.66592973625</v>
      </c>
      <c r="C1420" t="n">
        <v>-5.271439237309461</v>
      </c>
    </row>
    <row r="1421">
      <c r="A1421" t="inlineStr">
        <is>
          <t>2005-08-22</t>
        </is>
      </c>
      <c r="B1421" t="n">
        <v>16398.05791676981</v>
      </c>
      <c r="C1421" t="n">
        <v>-5.246060739762889</v>
      </c>
    </row>
    <row r="1422">
      <c r="A1422" t="inlineStr">
        <is>
          <t>2005-08-23</t>
        </is>
      </c>
      <c r="B1422" t="n">
        <v>16383.78776529951</v>
      </c>
      <c r="C1422" t="n">
        <v>-5.32851886209137</v>
      </c>
    </row>
    <row r="1423">
      <c r="A1423" t="inlineStr">
        <is>
          <t>2005-08-24</t>
        </is>
      </c>
      <c r="B1423" t="n">
        <v>16387.07944978149</v>
      </c>
      <c r="C1423" t="n">
        <v>-5.309498312642655</v>
      </c>
    </row>
    <row r="1424">
      <c r="A1424" t="inlineStr">
        <is>
          <t>2005-08-25</t>
        </is>
      </c>
      <c r="B1424" t="n">
        <v>16418.91143720405</v>
      </c>
      <c r="C1424" t="n">
        <v>-5.125561518536977</v>
      </c>
    </row>
    <row r="1425">
      <c r="A1425" t="inlineStr">
        <is>
          <t>2005-08-26</t>
        </is>
      </c>
      <c r="B1425" t="n">
        <v>16383.78776529951</v>
      </c>
      <c r="C1425" t="n">
        <v>-5.32851886209137</v>
      </c>
    </row>
    <row r="1426">
      <c r="A1426" t="inlineStr">
        <is>
          <t>2005-08-29</t>
        </is>
      </c>
      <c r="B1426" t="n">
        <v>16394.76315789691</v>
      </c>
      <c r="C1426" t="n">
        <v>-5.265099054159882</v>
      </c>
    </row>
    <row r="1427">
      <c r="A1427" t="inlineStr">
        <is>
          <t>2005-08-30</t>
        </is>
      </c>
      <c r="B1427" t="n">
        <v>16474.89474172477</v>
      </c>
      <c r="C1427" t="n">
        <v>-4.802069635347622</v>
      </c>
    </row>
    <row r="1428">
      <c r="A1428" t="inlineStr">
        <is>
          <t>2005-08-31</t>
        </is>
      </c>
      <c r="B1428" t="n">
        <v>16510.0184136293</v>
      </c>
      <c r="C1428" t="n">
        <v>-4.599112291793229</v>
      </c>
    </row>
    <row r="1429">
      <c r="A1429" t="inlineStr">
        <is>
          <t>2005-09-01</t>
        </is>
      </c>
      <c r="B1429" t="n">
        <v>16440.86526018986</v>
      </c>
      <c r="C1429" t="n">
        <v>-4.99870434921323</v>
      </c>
    </row>
    <row r="1430">
      <c r="A1430" t="inlineStr">
        <is>
          <t>2005-09-02</t>
        </is>
      </c>
      <c r="B1430" t="n">
        <v>16436.47631094734</v>
      </c>
      <c r="C1430" t="n">
        <v>-5.024065293298988</v>
      </c>
    </row>
    <row r="1431">
      <c r="A1431" t="inlineStr">
        <is>
          <t>2005-09-06</t>
        </is>
      </c>
      <c r="B1431" t="n">
        <v>16719.67233026893</v>
      </c>
      <c r="C1431" t="n">
        <v>-3.387655753234114</v>
      </c>
    </row>
    <row r="1432">
      <c r="A1432" t="inlineStr">
        <is>
          <t>2005-09-07</t>
        </is>
      </c>
      <c r="B1432" t="n">
        <v>16706.49940695929</v>
      </c>
      <c r="C1432" t="n">
        <v>-3.463773692413017</v>
      </c>
    </row>
    <row r="1433">
      <c r="A1433" t="inlineStr">
        <is>
          <t>2005-09-08</t>
        </is>
      </c>
      <c r="B1433" t="n">
        <v>16827.2438778859</v>
      </c>
      <c r="C1433" t="n">
        <v>-2.766068249350234</v>
      </c>
    </row>
    <row r="1434">
      <c r="A1434" t="inlineStr">
        <is>
          <t>2005-09-09</t>
        </is>
      </c>
      <c r="B1434" t="n">
        <v>16995.18767926612</v>
      </c>
      <c r="C1434" t="n">
        <v>-1.795627918191199</v>
      </c>
    </row>
    <row r="1435">
      <c r="A1435" t="inlineStr">
        <is>
          <t>2005-09-12</t>
        </is>
      </c>
      <c r="B1435" t="n">
        <v>17005.06584370286</v>
      </c>
      <c r="C1435" t="n">
        <v>-1.73854829340929</v>
      </c>
    </row>
    <row r="1436">
      <c r="A1436" t="inlineStr">
        <is>
          <t>2005-09-13</t>
        </is>
      </c>
      <c r="B1436" t="n">
        <v>16941.40497984856</v>
      </c>
      <c r="C1436" t="n">
        <v>-2.10640390518486</v>
      </c>
    </row>
    <row r="1437">
      <c r="A1437" t="inlineStr">
        <is>
          <t>2005-09-14</t>
        </is>
      </c>
      <c r="B1437" t="n">
        <v>16808.58481377298</v>
      </c>
      <c r="C1437" t="n">
        <v>-2.873887104276988</v>
      </c>
    </row>
    <row r="1438">
      <c r="A1438" t="inlineStr">
        <is>
          <t>2005-09-15</t>
        </is>
      </c>
      <c r="B1438" t="n">
        <v>16837.12511671356</v>
      </c>
      <c r="C1438" t="n">
        <v>-2.708970859620025</v>
      </c>
    </row>
    <row r="1439">
      <c r="A1439" t="inlineStr">
        <is>
          <t>2005-09-16</t>
        </is>
      </c>
      <c r="B1439" t="n">
        <v>16984.21232326862</v>
      </c>
      <c r="C1439" t="n">
        <v>-1.859047514635201</v>
      </c>
    </row>
    <row r="1440">
      <c r="A1440" t="inlineStr">
        <is>
          <t>2005-09-19</t>
        </is>
      </c>
      <c r="B1440" t="n">
        <v>17141.17769426042</v>
      </c>
      <c r="C1440" t="n">
        <v>-0.9520445448684464</v>
      </c>
    </row>
    <row r="1441">
      <c r="A1441" t="inlineStr">
        <is>
          <t>2005-09-20</t>
        </is>
      </c>
      <c r="B1441" t="n">
        <v>17201.54991142378</v>
      </c>
      <c r="C1441" t="n">
        <v>-0.603191929080798</v>
      </c>
    </row>
    <row r="1442">
      <c r="A1442" t="inlineStr">
        <is>
          <t>2005-09-21</t>
        </is>
      </c>
      <c r="B1442" t="n">
        <v>17083.00297120941</v>
      </c>
      <c r="C1442" t="n">
        <v>-1.288199240896166</v>
      </c>
    </row>
    <row r="1443">
      <c r="A1443" t="inlineStr">
        <is>
          <t>2005-09-22</t>
        </is>
      </c>
      <c r="B1443" t="n">
        <v>17059.94884567201</v>
      </c>
      <c r="C1443" t="n">
        <v>-1.421414358317771</v>
      </c>
    </row>
    <row r="1444">
      <c r="A1444" t="inlineStr">
        <is>
          <t>2005-09-23</t>
        </is>
      </c>
      <c r="B1444" t="n">
        <v>17202.64713958443</v>
      </c>
      <c r="C1444" t="n">
        <v>-0.5968517459312194</v>
      </c>
    </row>
    <row r="1445">
      <c r="A1445" t="inlineStr">
        <is>
          <t>2005-09-26</t>
        </is>
      </c>
      <c r="B1445" t="n">
        <v>17272.89752118453</v>
      </c>
      <c r="C1445" t="n">
        <v>-0.1909195053616617</v>
      </c>
    </row>
    <row r="1446">
      <c r="A1446" t="inlineStr">
        <is>
          <t>2005-09-27</t>
        </is>
      </c>
      <c r="B1446" t="n">
        <v>17228.99294960381</v>
      </c>
      <c r="C1446" t="n">
        <v>-0.4446160790608993</v>
      </c>
    </row>
    <row r="1447">
      <c r="A1447" t="inlineStr">
        <is>
          <t>2005-09-28</t>
        </is>
      </c>
      <c r="B1447" t="n">
        <v>16969.94217179833</v>
      </c>
      <c r="C1447" t="n">
        <v>-1.941505636963683</v>
      </c>
    </row>
    <row r="1448">
      <c r="A1448" t="inlineStr">
        <is>
          <t>2005-09-29</t>
        </is>
      </c>
      <c r="B1448" t="n">
        <v>17108.2484786772</v>
      </c>
      <c r="C1448" t="n">
        <v>-1.142321522123682</v>
      </c>
    </row>
    <row r="1449">
      <c r="A1449" t="inlineStr">
        <is>
          <t>2005-09-30</t>
        </is>
      </c>
      <c r="B1449" t="n">
        <v>17247.65201371673</v>
      </c>
      <c r="C1449" t="n">
        <v>-0.3367972241341453</v>
      </c>
    </row>
    <row r="1450">
      <c r="A1450" t="inlineStr">
        <is>
          <t>2005-10-03</t>
        </is>
      </c>
      <c r="B1450" t="n">
        <v>17338.75899014199</v>
      </c>
      <c r="C1450" t="n">
        <v>0</v>
      </c>
    </row>
    <row r="1451">
      <c r="A1451" t="inlineStr">
        <is>
          <t>2005-10-04</t>
        </is>
      </c>
      <c r="B1451" t="n">
        <v>17263.01939334768</v>
      </c>
      <c r="C1451" t="n">
        <v>-0.4368224786870298</v>
      </c>
    </row>
    <row r="1452">
      <c r="A1452" t="inlineStr">
        <is>
          <t>2005-10-05</t>
        </is>
      </c>
      <c r="B1452" t="n">
        <v>17156.55733485517</v>
      </c>
      <c r="C1452" t="n">
        <v>-1.05083446508723</v>
      </c>
    </row>
    <row r="1453">
      <c r="A1453" t="inlineStr">
        <is>
          <t>2005-10-06</t>
        </is>
      </c>
      <c r="B1453" t="n">
        <v>17037.99809707711</v>
      </c>
      <c r="C1453" t="n">
        <v>-1.734616031262008</v>
      </c>
    </row>
    <row r="1454">
      <c r="A1454" t="inlineStr">
        <is>
          <t>2005-10-07</t>
        </is>
      </c>
      <c r="B1454" t="n">
        <v>16994.09045110547</v>
      </c>
      <c r="C1454" t="n">
        <v>-1.987850106414687</v>
      </c>
    </row>
    <row r="1455">
      <c r="A1455" t="inlineStr">
        <is>
          <t>2005-10-10</t>
        </is>
      </c>
      <c r="B1455" t="n">
        <v>16892.00811868271</v>
      </c>
      <c r="C1455" t="n">
        <v>-2.576602349183617</v>
      </c>
    </row>
    <row r="1456">
      <c r="A1456" t="inlineStr">
        <is>
          <t>2005-10-11</t>
        </is>
      </c>
      <c r="B1456" t="n">
        <v>17025.92243852802</v>
      </c>
      <c r="C1456" t="n">
        <v>-1.804261491793223</v>
      </c>
    </row>
    <row r="1457">
      <c r="A1457" t="inlineStr">
        <is>
          <t>2005-10-12</t>
        </is>
      </c>
      <c r="B1457" t="n">
        <v>16769.06919143478</v>
      </c>
      <c r="C1457" t="n">
        <v>-3.285643447902511</v>
      </c>
    </row>
    <row r="1458">
      <c r="A1458" t="inlineStr">
        <is>
          <t>2005-10-13</t>
        </is>
      </c>
      <c r="B1458" t="n">
        <v>17261.92216518702</v>
      </c>
      <c r="C1458" t="n">
        <v>-0.4431506603134251</v>
      </c>
    </row>
    <row r="1459">
      <c r="A1459" t="inlineStr">
        <is>
          <t>2005-10-14</t>
        </is>
      </c>
      <c r="B1459" t="n">
        <v>17290.46243152772</v>
      </c>
      <c r="C1459" t="n">
        <v>-0.2785468016582601</v>
      </c>
    </row>
    <row r="1460">
      <c r="A1460" t="inlineStr">
        <is>
          <t>2005-10-17</t>
        </is>
      </c>
      <c r="B1460" t="n">
        <v>17228.99294960381</v>
      </c>
      <c r="C1460" t="n">
        <v>-0.6330674565612847</v>
      </c>
    </row>
    <row r="1461">
      <c r="A1461" t="inlineStr">
        <is>
          <t>2005-10-18</t>
        </is>
      </c>
      <c r="B1461" t="n">
        <v>17093.9783638068</v>
      </c>
      <c r="C1461" t="n">
        <v>-1.411754015811393</v>
      </c>
    </row>
    <row r="1462">
      <c r="A1462" t="inlineStr">
        <is>
          <t>2005-10-19</t>
        </is>
      </c>
      <c r="B1462" t="n">
        <v>17393.64199211114</v>
      </c>
      <c r="C1462" t="n">
        <v>0</v>
      </c>
    </row>
    <row r="1463">
      <c r="A1463" t="inlineStr">
        <is>
          <t>2005-10-20</t>
        </is>
      </c>
      <c r="B1463" t="n">
        <v>17525.36185563514</v>
      </c>
      <c r="C1463" t="n">
        <v>0</v>
      </c>
    </row>
    <row r="1464">
      <c r="A1464" t="inlineStr">
        <is>
          <t>2005-10-21</t>
        </is>
      </c>
      <c r="B1464" t="n">
        <v>17472.67330998731</v>
      </c>
      <c r="C1464" t="n">
        <v>-0.3006416990522153</v>
      </c>
    </row>
    <row r="1465">
      <c r="A1465" t="inlineStr">
        <is>
          <t>2005-10-24</t>
        </is>
      </c>
      <c r="B1465" t="n">
        <v>17596.70946539589</v>
      </c>
      <c r="C1465" t="n">
        <v>0</v>
      </c>
    </row>
    <row r="1466">
      <c r="A1466" t="inlineStr">
        <is>
          <t>2005-10-25</t>
        </is>
      </c>
      <c r="B1466" t="n">
        <v>17520.97294299251</v>
      </c>
      <c r="C1466" t="n">
        <v>-0.4304016188499461</v>
      </c>
    </row>
    <row r="1467">
      <c r="A1467" t="inlineStr">
        <is>
          <t>2005-10-26</t>
        </is>
      </c>
      <c r="B1467" t="n">
        <v>17623.05527541527</v>
      </c>
      <c r="C1467" t="n">
        <v>0</v>
      </c>
    </row>
    <row r="1468">
      <c r="A1468" t="inlineStr">
        <is>
          <t>2005-10-27</t>
        </is>
      </c>
      <c r="B1468" t="n">
        <v>17445.2333461982</v>
      </c>
      <c r="C1468" t="n">
        <v>-1.009030082684562</v>
      </c>
    </row>
    <row r="1469">
      <c r="A1469" t="inlineStr">
        <is>
          <t>2005-10-28</t>
        </is>
      </c>
      <c r="B1469" t="n">
        <v>17342.05067462397</v>
      </c>
      <c r="C1469" t="n">
        <v>-1.594528283545199</v>
      </c>
    </row>
    <row r="1470">
      <c r="A1470" t="inlineStr">
        <is>
          <t>2005-10-31</t>
        </is>
      </c>
      <c r="B1470" t="n">
        <v>17684.52475733918</v>
      </c>
      <c r="C1470" t="n">
        <v>0</v>
      </c>
    </row>
    <row r="1471">
      <c r="A1471" t="inlineStr">
        <is>
          <t>2005-11-01</t>
        </is>
      </c>
      <c r="B1471" t="n">
        <v>17674.64351851152</v>
      </c>
      <c r="C1471" t="n">
        <v>-0.05587506004965929</v>
      </c>
    </row>
    <row r="1472">
      <c r="A1472" t="inlineStr">
        <is>
          <t>2005-11-02</t>
        </is>
      </c>
      <c r="B1472" t="n">
        <v>17943.57246075373</v>
      </c>
      <c r="C1472" t="n">
        <v>0</v>
      </c>
    </row>
    <row r="1473">
      <c r="A1473" t="inlineStr">
        <is>
          <t>2005-11-03</t>
        </is>
      </c>
      <c r="B1473" t="n">
        <v>18152.11992605993</v>
      </c>
      <c r="C1473" t="n">
        <v>0</v>
      </c>
    </row>
    <row r="1474">
      <c r="A1474" t="inlineStr">
        <is>
          <t>2005-11-04</t>
        </is>
      </c>
      <c r="B1474" t="n">
        <v>18075.29232427773</v>
      </c>
      <c r="C1474" t="n">
        <v>-0.4232431368630314</v>
      </c>
    </row>
    <row r="1475">
      <c r="A1475" t="inlineStr">
        <is>
          <t>2005-11-07</t>
        </is>
      </c>
      <c r="B1475" t="n">
        <v>17974.30718341574</v>
      </c>
      <c r="C1475" t="n">
        <v>-0.979570118357991</v>
      </c>
    </row>
    <row r="1476">
      <c r="A1476" t="inlineStr">
        <is>
          <t>2005-11-08</t>
        </is>
      </c>
      <c r="B1476" t="n">
        <v>17938.08324555952</v>
      </c>
      <c r="C1476" t="n">
        <v>-1.179127734789416</v>
      </c>
    </row>
    <row r="1477">
      <c r="A1477" t="inlineStr">
        <is>
          <t>2005-11-09</t>
        </is>
      </c>
      <c r="B1477" t="n">
        <v>17961.13737109692</v>
      </c>
      <c r="C1477" t="n">
        <v>-1.052122593619632</v>
      </c>
    </row>
    <row r="1478">
      <c r="A1478" t="inlineStr">
        <is>
          <t>2005-11-10</t>
        </is>
      </c>
      <c r="B1478" t="n">
        <v>18078.58400875971</v>
      </c>
      <c r="C1478" t="n">
        <v>-0.4051092522512856</v>
      </c>
    </row>
    <row r="1479">
      <c r="A1479" t="inlineStr">
        <is>
          <t>2005-11-11</t>
        </is>
      </c>
      <c r="B1479" t="n">
        <v>18118.10270548883</v>
      </c>
      <c r="C1479" t="n">
        <v>-0.1874008143933968</v>
      </c>
    </row>
    <row r="1480">
      <c r="A1480" t="inlineStr">
        <is>
          <t>2005-11-14</t>
        </is>
      </c>
      <c r="B1480" t="n">
        <v>18108.22457765198</v>
      </c>
      <c r="C1480" t="n">
        <v>-0.2418194050433119</v>
      </c>
    </row>
    <row r="1481">
      <c r="A1481" t="inlineStr">
        <is>
          <t>2005-11-15</t>
        </is>
      </c>
      <c r="B1481" t="n">
        <v>18199.32847968632</v>
      </c>
      <c r="C1481" t="n">
        <v>0</v>
      </c>
    </row>
    <row r="1482">
      <c r="A1482" t="inlineStr">
        <is>
          <t>2005-11-16</t>
        </is>
      </c>
      <c r="B1482" t="n">
        <v>18492.40877562659</v>
      </c>
      <c r="C1482" t="n">
        <v>0</v>
      </c>
    </row>
    <row r="1483">
      <c r="A1483" t="inlineStr">
        <is>
          <t>2005-11-17</t>
        </is>
      </c>
      <c r="B1483" t="n">
        <v>18445.20637078205</v>
      </c>
      <c r="C1483" t="n">
        <v>-0.2552528738535983</v>
      </c>
    </row>
    <row r="1484">
      <c r="A1484" t="inlineStr">
        <is>
          <t>2005-11-18</t>
        </is>
      </c>
      <c r="B1484" t="n">
        <v>18449.59835781561</v>
      </c>
      <c r="C1484" t="n">
        <v>-0.2315026578225504</v>
      </c>
    </row>
    <row r="1485">
      <c r="A1485" t="inlineStr">
        <is>
          <t>2005-11-21</t>
        </is>
      </c>
      <c r="B1485" t="n">
        <v>18493.50600378725</v>
      </c>
      <c r="C1485" t="n">
        <v>0</v>
      </c>
    </row>
    <row r="1486">
      <c r="A1486" t="inlineStr">
        <is>
          <t>2005-11-22</t>
        </is>
      </c>
      <c r="B1486" t="n">
        <v>18664.74148964945</v>
      </c>
      <c r="C1486" t="n">
        <v>0</v>
      </c>
    </row>
    <row r="1487">
      <c r="A1487" t="inlineStr">
        <is>
          <t>2005-11-23</t>
        </is>
      </c>
      <c r="B1487" t="n">
        <v>18729.50265605533</v>
      </c>
      <c r="C1487" t="n">
        <v>0</v>
      </c>
    </row>
    <row r="1488">
      <c r="A1488" t="inlineStr">
        <is>
          <t>2005-11-25</t>
        </is>
      </c>
      <c r="B1488" t="n">
        <v>18974.28328239052</v>
      </c>
      <c r="C1488" t="n">
        <v>0</v>
      </c>
    </row>
    <row r="1489">
      <c r="A1489" t="inlineStr">
        <is>
          <t>2005-11-28</t>
        </is>
      </c>
      <c r="B1489" t="n">
        <v>19009.41002868598</v>
      </c>
      <c r="C1489" t="n">
        <v>0</v>
      </c>
    </row>
    <row r="1490">
      <c r="A1490" t="inlineStr">
        <is>
          <t>2005-11-29</t>
        </is>
      </c>
      <c r="B1490" t="n">
        <v>18838.17450622388</v>
      </c>
      <c r="C1490" t="n">
        <v>-0.9007934607317643</v>
      </c>
    </row>
    <row r="1491">
      <c r="A1491" t="inlineStr">
        <is>
          <t>2005-11-30</t>
        </is>
      </c>
      <c r="B1491" t="n">
        <v>18807.43978356188</v>
      </c>
      <c r="C1491" t="n">
        <v>-1.062475083757559</v>
      </c>
    </row>
    <row r="1492">
      <c r="A1492" t="inlineStr">
        <is>
          <t>2005-12-01</t>
        </is>
      </c>
      <c r="B1492" t="n">
        <v>19222.36792737127</v>
      </c>
      <c r="C1492" t="n">
        <v>0</v>
      </c>
    </row>
    <row r="1493">
      <c r="A1493" t="inlineStr">
        <is>
          <t>2005-12-02</t>
        </is>
      </c>
      <c r="B1493" t="n">
        <v>19335.41642921865</v>
      </c>
      <c r="C1493" t="n">
        <v>0</v>
      </c>
    </row>
    <row r="1494">
      <c r="A1494" t="inlineStr">
        <is>
          <t>2005-12-05</t>
        </is>
      </c>
      <c r="B1494" t="n">
        <v>19246.50698350563</v>
      </c>
      <c r="C1494" t="n">
        <v>-0.4598268986783272</v>
      </c>
    </row>
    <row r="1495">
      <c r="A1495" t="inlineStr">
        <is>
          <t>2005-12-06</t>
        </is>
      </c>
      <c r="B1495" t="n">
        <v>19491.2845354499</v>
      </c>
      <c r="C1495" t="n">
        <v>0</v>
      </c>
    </row>
    <row r="1496">
      <c r="A1496" t="inlineStr">
        <is>
          <t>2005-12-07</t>
        </is>
      </c>
      <c r="B1496" t="n">
        <v>19480.30917945239</v>
      </c>
      <c r="C1496" t="n">
        <v>-0.05630904406297847</v>
      </c>
    </row>
    <row r="1497">
      <c r="A1497" t="inlineStr">
        <is>
          <t>2005-12-08</t>
        </is>
      </c>
      <c r="B1497" t="n">
        <v>19494.5792943228</v>
      </c>
      <c r="C1497" t="n">
        <v>0</v>
      </c>
    </row>
    <row r="1498">
      <c r="A1498" t="inlineStr">
        <is>
          <t>2005-12-09</t>
        </is>
      </c>
      <c r="B1498" t="n">
        <v>19522.07459714853</v>
      </c>
      <c r="C1498" t="n">
        <v>0</v>
      </c>
    </row>
    <row r="1499">
      <c r="A1499" t="inlineStr">
        <is>
          <t>2005-12-12</t>
        </is>
      </c>
      <c r="B1499" t="n">
        <v>19585.68319635713</v>
      </c>
      <c r="C1499" t="n">
        <v>0</v>
      </c>
    </row>
    <row r="1500">
      <c r="A1500" t="inlineStr">
        <is>
          <t>2005-12-13</t>
        </is>
      </c>
      <c r="B1500" t="n">
        <v>19593.36690447255</v>
      </c>
      <c r="C1500" t="n">
        <v>0</v>
      </c>
    </row>
    <row r="1501">
      <c r="A1501" t="inlineStr">
        <is>
          <t>2005-12-14</t>
        </is>
      </c>
      <c r="B1501" t="n">
        <v>19267.36050393987</v>
      </c>
      <c r="C1501" t="n">
        <v>-1.663861051151252</v>
      </c>
    </row>
    <row r="1502">
      <c r="A1502" t="inlineStr">
        <is>
          <t>2005-12-15</t>
        </is>
      </c>
      <c r="B1502" t="n">
        <v>19286.0195680528</v>
      </c>
      <c r="C1502" t="n">
        <v>-1.568629515887822</v>
      </c>
    </row>
    <row r="1503">
      <c r="A1503" t="inlineStr">
        <is>
          <t>2005-12-16</t>
        </is>
      </c>
      <c r="B1503" t="n">
        <v>19168.56985599909</v>
      </c>
      <c r="C1503" t="n">
        <v>-2.168065603755408</v>
      </c>
    </row>
    <row r="1504">
      <c r="A1504" t="inlineStr">
        <is>
          <t>2005-12-19</t>
        </is>
      </c>
      <c r="B1504" t="n">
        <v>19198.20735050044</v>
      </c>
      <c r="C1504" t="n">
        <v>-2.016802706235805</v>
      </c>
    </row>
    <row r="1505">
      <c r="A1505" t="inlineStr">
        <is>
          <t>2005-12-20</t>
        </is>
      </c>
      <c r="B1505" t="n">
        <v>19278.3389343283</v>
      </c>
      <c r="C1505" t="n">
        <v>-1.607829688895079</v>
      </c>
    </row>
    <row r="1506">
      <c r="A1506" t="inlineStr">
        <is>
          <t>2005-12-21</t>
        </is>
      </c>
      <c r="B1506" t="n">
        <v>19430.91231828654</v>
      </c>
      <c r="C1506" t="n">
        <v>-0.8291305265606311</v>
      </c>
    </row>
    <row r="1507">
      <c r="A1507" t="inlineStr">
        <is>
          <t>2005-12-22</t>
        </is>
      </c>
      <c r="B1507" t="n">
        <v>19487.99285096793</v>
      </c>
      <c r="C1507" t="n">
        <v>-0.5378047275814041</v>
      </c>
    </row>
    <row r="1508">
      <c r="A1508" t="inlineStr">
        <is>
          <t>2005-12-23</t>
        </is>
      </c>
      <c r="B1508" t="n">
        <v>19414.45078488586</v>
      </c>
      <c r="C1508" t="n">
        <v>-0.9131463747859161</v>
      </c>
    </row>
    <row r="1509">
      <c r="A1509" t="inlineStr">
        <is>
          <t>2005-12-27</t>
        </is>
      </c>
      <c r="B1509" t="n">
        <v>19511.0439021144</v>
      </c>
      <c r="C1509" t="n">
        <v>-0.4201575092198866</v>
      </c>
    </row>
    <row r="1510">
      <c r="A1510" t="inlineStr">
        <is>
          <t>2005-12-28</t>
        </is>
      </c>
      <c r="B1510" t="n">
        <v>19438.59906419299</v>
      </c>
      <c r="C1510" t="n">
        <v>-0.7898991583944087</v>
      </c>
    </row>
    <row r="1511">
      <c r="A1511" t="inlineStr">
        <is>
          <t>2005-12-29</t>
        </is>
      </c>
      <c r="B1511" t="n">
        <v>19205.89102201597</v>
      </c>
      <c r="C1511" t="n">
        <v>-1.977587029047748</v>
      </c>
    </row>
    <row r="1512">
      <c r="A1512" t="inlineStr">
        <is>
          <t>2005-12-30</t>
        </is>
      </c>
      <c r="B1512" t="n">
        <v>19254.18758063024</v>
      </c>
      <c r="C1512" t="n">
        <v>-1.731092596264733</v>
      </c>
    </row>
    <row r="1513">
      <c r="A1513" t="inlineStr">
        <is>
          <t>2006-01-03</t>
        </is>
      </c>
      <c r="B1513" t="n">
        <v>19489.0227937713</v>
      </c>
      <c r="C1513" t="n">
        <v>-0.5325481384081714</v>
      </c>
    </row>
    <row r="1514">
      <c r="A1514" t="inlineStr">
        <is>
          <t>2006-01-04</t>
        </is>
      </c>
      <c r="B1514" t="n">
        <v>19119.11455371477</v>
      </c>
      <c r="C1514" t="n">
        <v>-2.420473995459788</v>
      </c>
    </row>
    <row r="1515">
      <c r="A1515" t="inlineStr">
        <is>
          <t>2006-01-05</t>
        </is>
      </c>
      <c r="B1515" t="n">
        <v>18878.1750476627</v>
      </c>
      <c r="C1515" t="n">
        <v>-3.650173348443733</v>
      </c>
    </row>
    <row r="1516">
      <c r="A1516" t="inlineStr">
        <is>
          <t>2006-01-06</t>
        </is>
      </c>
      <c r="B1516" t="n">
        <v>19165.87942925585</v>
      </c>
      <c r="C1516" t="n">
        <v>-2.181796917808563</v>
      </c>
    </row>
    <row r="1517">
      <c r="A1517" t="inlineStr">
        <is>
          <t>2006-01-09</t>
        </is>
      </c>
      <c r="B1517" t="n">
        <v>19039.72196715747</v>
      </c>
      <c r="C1517" t="n">
        <v>-2.825675342141952</v>
      </c>
    </row>
    <row r="1518">
      <c r="A1518" t="inlineStr">
        <is>
          <t>2006-01-10</t>
        </is>
      </c>
      <c r="B1518" t="n">
        <v>19372.46026880037</v>
      </c>
      <c r="C1518" t="n">
        <v>-1.127456229188252</v>
      </c>
    </row>
    <row r="1519">
      <c r="A1519" t="inlineStr">
        <is>
          <t>2006-01-11</t>
        </is>
      </c>
      <c r="B1519" t="n">
        <v>19429.43236825648</v>
      </c>
      <c r="C1519" t="n">
        <v>-0.8366838482397329</v>
      </c>
    </row>
    <row r="1520">
      <c r="A1520" t="inlineStr">
        <is>
          <t>2006-01-12</t>
        </is>
      </c>
      <c r="B1520" t="n">
        <v>19495.6958759002</v>
      </c>
      <c r="C1520" t="n">
        <v>-0.4984902750432875</v>
      </c>
    </row>
    <row r="1521">
      <c r="A1521" t="inlineStr">
        <is>
          <t>2006-01-13</t>
        </is>
      </c>
      <c r="B1521" t="n">
        <v>19621.01688846582</v>
      </c>
      <c r="C1521" t="n">
        <v>0</v>
      </c>
    </row>
    <row r="1522">
      <c r="A1522" t="inlineStr">
        <is>
          <t>2006-01-17</t>
        </is>
      </c>
      <c r="B1522" t="n">
        <v>19536.13226829581</v>
      </c>
      <c r="C1522" t="n">
        <v>-0.432620901620617</v>
      </c>
    </row>
    <row r="1523">
      <c r="A1523" t="inlineStr">
        <is>
          <t>2006-01-18</t>
        </is>
      </c>
      <c r="B1523" t="n">
        <v>19321.93921767106</v>
      </c>
      <c r="C1523" t="n">
        <v>-1.524272021653347</v>
      </c>
    </row>
    <row r="1524">
      <c r="A1524" t="inlineStr">
        <is>
          <t>2006-01-19</t>
        </is>
      </c>
      <c r="B1524" t="n">
        <v>18988.58190065066</v>
      </c>
      <c r="C1524" t="n">
        <v>-3.2232528589634</v>
      </c>
    </row>
    <row r="1525">
      <c r="A1525" t="inlineStr">
        <is>
          <t>2006-01-20</t>
        </is>
      </c>
      <c r="B1525" t="n">
        <v>18704.34372598162</v>
      </c>
      <c r="C1525" t="n">
        <v>-4.671894263661082</v>
      </c>
    </row>
    <row r="1526">
      <c r="A1526" t="inlineStr">
        <is>
          <t>2006-01-23</t>
        </is>
      </c>
      <c r="B1526" t="n">
        <v>18856.88258295389</v>
      </c>
      <c r="C1526" t="n">
        <v>-3.894468415452653</v>
      </c>
    </row>
    <row r="1527">
      <c r="A1527" t="inlineStr">
        <is>
          <t>2006-01-24</t>
        </is>
      </c>
      <c r="B1527" t="n">
        <v>18699.6133601254</v>
      </c>
      <c r="C1527" t="n">
        <v>-4.69600293184637</v>
      </c>
    </row>
    <row r="1528">
      <c r="A1528" t="inlineStr">
        <is>
          <t>2006-01-25</t>
        </is>
      </c>
      <c r="B1528" t="n">
        <v>18522.08537396536</v>
      </c>
      <c r="C1528" t="n">
        <v>-5.600787771333417</v>
      </c>
    </row>
    <row r="1529">
      <c r="A1529" t="inlineStr">
        <is>
          <t>2006-01-26</t>
        </is>
      </c>
      <c r="B1529" t="n">
        <v>18340.13226004411</v>
      </c>
      <c r="C1529" t="n">
        <v>-6.52812560991517</v>
      </c>
    </row>
    <row r="1530">
      <c r="A1530" t="inlineStr">
        <is>
          <t>2006-01-27</t>
        </is>
      </c>
      <c r="B1530" t="n">
        <v>18340.13226004411</v>
      </c>
      <c r="C1530" t="n">
        <v>-6.52812560991517</v>
      </c>
    </row>
    <row r="1531">
      <c r="A1531" t="inlineStr">
        <is>
          <t>2006-01-30</t>
        </is>
      </c>
      <c r="B1531" t="n">
        <v>18340.13226004411</v>
      </c>
      <c r="C1531" t="n">
        <v>-6.52812560991517</v>
      </c>
    </row>
    <row r="1532">
      <c r="A1532" t="inlineStr">
        <is>
          <t>2006-01-31</t>
        </is>
      </c>
      <c r="B1532" t="n">
        <v>18340.13226004411</v>
      </c>
      <c r="C1532" t="n">
        <v>-6.52812560991517</v>
      </c>
    </row>
    <row r="1533">
      <c r="A1533" t="inlineStr">
        <is>
          <t>2006-02-01</t>
        </is>
      </c>
      <c r="B1533" t="n">
        <v>18340.13226004411</v>
      </c>
      <c r="C1533" t="n">
        <v>-6.52812560991517</v>
      </c>
    </row>
    <row r="1534">
      <c r="A1534" t="inlineStr">
        <is>
          <t>2006-02-02</t>
        </is>
      </c>
      <c r="B1534" t="n">
        <v>18340.13226004411</v>
      </c>
      <c r="C1534" t="n">
        <v>-6.52812560991517</v>
      </c>
    </row>
    <row r="1535">
      <c r="A1535" t="inlineStr">
        <is>
          <t>2006-02-03</t>
        </is>
      </c>
      <c r="B1535" t="n">
        <v>18340.13226004411</v>
      </c>
      <c r="C1535" t="n">
        <v>-6.52812560991517</v>
      </c>
    </row>
    <row r="1536">
      <c r="A1536" t="inlineStr">
        <is>
          <t>2006-02-06</t>
        </is>
      </c>
      <c r="B1536" t="n">
        <v>18340.13226004411</v>
      </c>
      <c r="C1536" t="n">
        <v>-6.52812560991517</v>
      </c>
    </row>
    <row r="1537">
      <c r="A1537" t="inlineStr">
        <is>
          <t>2006-02-07</t>
        </is>
      </c>
      <c r="B1537" t="n">
        <v>18340.13226004411</v>
      </c>
      <c r="C1537" t="n">
        <v>-6.52812560991517</v>
      </c>
    </row>
    <row r="1538">
      <c r="A1538" t="inlineStr">
        <is>
          <t>2006-02-08</t>
        </is>
      </c>
      <c r="B1538" t="n">
        <v>18340.13226004411</v>
      </c>
      <c r="C1538" t="n">
        <v>-6.52812560991517</v>
      </c>
    </row>
    <row r="1539">
      <c r="A1539" t="inlineStr">
        <is>
          <t>2006-02-09</t>
        </is>
      </c>
      <c r="B1539" t="n">
        <v>18340.13226004411</v>
      </c>
      <c r="C1539" t="n">
        <v>-6.52812560991517</v>
      </c>
    </row>
    <row r="1540">
      <c r="A1540" t="inlineStr">
        <is>
          <t>2006-02-10</t>
        </is>
      </c>
      <c r="B1540" t="n">
        <v>18340.13226004411</v>
      </c>
      <c r="C1540" t="n">
        <v>-6.52812560991517</v>
      </c>
    </row>
    <row r="1541">
      <c r="A1541" t="inlineStr">
        <is>
          <t>2006-02-13</t>
        </is>
      </c>
      <c r="B1541" t="n">
        <v>18340.13226004411</v>
      </c>
      <c r="C1541" t="n">
        <v>-6.52812560991517</v>
      </c>
    </row>
    <row r="1542">
      <c r="A1542" t="inlineStr">
        <is>
          <t>2006-02-14</t>
        </is>
      </c>
      <c r="B1542" t="n">
        <v>18340.13226004411</v>
      </c>
      <c r="C1542" t="n">
        <v>-6.52812560991517</v>
      </c>
    </row>
    <row r="1543">
      <c r="A1543" t="inlineStr">
        <is>
          <t>2006-02-15</t>
        </is>
      </c>
      <c r="B1543" t="n">
        <v>18340.13226004411</v>
      </c>
      <c r="C1543" t="n">
        <v>-6.52812560991517</v>
      </c>
    </row>
    <row r="1544">
      <c r="A1544" t="inlineStr">
        <is>
          <t>2006-02-16</t>
        </is>
      </c>
      <c r="B1544" t="n">
        <v>18340.13226004411</v>
      </c>
      <c r="C1544" t="n">
        <v>-6.52812560991517</v>
      </c>
    </row>
    <row r="1545">
      <c r="A1545" t="inlineStr">
        <is>
          <t>2006-02-17</t>
        </is>
      </c>
      <c r="B1545" t="n">
        <v>18340.13226004411</v>
      </c>
      <c r="C1545" t="n">
        <v>-6.52812560991517</v>
      </c>
    </row>
    <row r="1546">
      <c r="A1546" t="inlineStr">
        <is>
          <t>2006-02-21</t>
        </is>
      </c>
      <c r="B1546" t="n">
        <v>18340.13226004411</v>
      </c>
      <c r="C1546" t="n">
        <v>-6.52812560991517</v>
      </c>
    </row>
    <row r="1547">
      <c r="A1547" t="inlineStr">
        <is>
          <t>2006-02-22</t>
        </is>
      </c>
      <c r="B1547" t="n">
        <v>18340.13226004411</v>
      </c>
      <c r="C1547" t="n">
        <v>-6.52812560991517</v>
      </c>
    </row>
    <row r="1548">
      <c r="A1548" t="inlineStr">
        <is>
          <t>2006-02-23</t>
        </is>
      </c>
      <c r="B1548" t="n">
        <v>18340.13226004411</v>
      </c>
      <c r="C1548" t="n">
        <v>-6.52812560991517</v>
      </c>
    </row>
    <row r="1549">
      <c r="A1549" t="inlineStr">
        <is>
          <t>2006-02-24</t>
        </is>
      </c>
      <c r="B1549" t="n">
        <v>18340.13226004411</v>
      </c>
      <c r="C1549" t="n">
        <v>-6.52812560991517</v>
      </c>
    </row>
    <row r="1550">
      <c r="A1550" t="inlineStr">
        <is>
          <t>2006-02-27</t>
        </is>
      </c>
      <c r="B1550" t="n">
        <v>18340.13226004411</v>
      </c>
      <c r="C1550" t="n">
        <v>-6.52812560991517</v>
      </c>
    </row>
    <row r="1551">
      <c r="A1551" t="inlineStr">
        <is>
          <t>2006-02-28</t>
        </is>
      </c>
      <c r="B1551" t="n">
        <v>18340.13226004411</v>
      </c>
      <c r="C1551" t="n">
        <v>-6.52812560991517</v>
      </c>
    </row>
    <row r="1552">
      <c r="A1552" t="inlineStr">
        <is>
          <t>2006-03-01</t>
        </is>
      </c>
      <c r="B1552" t="n">
        <v>18340.13226004411</v>
      </c>
      <c r="C1552" t="n">
        <v>-6.52812560991517</v>
      </c>
    </row>
    <row r="1553">
      <c r="A1553" t="inlineStr">
        <is>
          <t>2006-03-02</t>
        </is>
      </c>
      <c r="B1553" t="n">
        <v>18340.13226004411</v>
      </c>
      <c r="C1553" t="n">
        <v>-6.52812560991517</v>
      </c>
    </row>
    <row r="1554">
      <c r="A1554" t="inlineStr">
        <is>
          <t>2006-03-03</t>
        </is>
      </c>
      <c r="B1554" t="n">
        <v>18340.13226004411</v>
      </c>
      <c r="C1554" t="n">
        <v>-6.52812560991517</v>
      </c>
    </row>
    <row r="1555">
      <c r="A1555" t="inlineStr">
        <is>
          <t>2006-03-06</t>
        </is>
      </c>
      <c r="B1555" t="n">
        <v>18340.13226004411</v>
      </c>
      <c r="C1555" t="n">
        <v>-6.52812560991517</v>
      </c>
    </row>
    <row r="1556">
      <c r="A1556" t="inlineStr">
        <is>
          <t>2006-03-07</t>
        </is>
      </c>
      <c r="B1556" t="n">
        <v>18340.13226004411</v>
      </c>
      <c r="C1556" t="n">
        <v>-6.52812560991517</v>
      </c>
    </row>
    <row r="1557">
      <c r="A1557" t="inlineStr">
        <is>
          <t>2006-03-08</t>
        </is>
      </c>
      <c r="B1557" t="n">
        <v>18340.13226004411</v>
      </c>
      <c r="C1557" t="n">
        <v>-6.52812560991517</v>
      </c>
    </row>
    <row r="1558">
      <c r="A1558" t="inlineStr">
        <is>
          <t>2006-03-09</t>
        </is>
      </c>
      <c r="B1558" t="n">
        <v>18340.13226004411</v>
      </c>
      <c r="C1558" t="n">
        <v>-6.52812560991517</v>
      </c>
    </row>
    <row r="1559">
      <c r="A1559" t="inlineStr">
        <is>
          <t>2006-03-10</t>
        </is>
      </c>
      <c r="B1559" t="n">
        <v>18340.13226004411</v>
      </c>
      <c r="C1559" t="n">
        <v>-6.52812560991517</v>
      </c>
    </row>
    <row r="1560">
      <c r="A1560" t="inlineStr">
        <is>
          <t>2006-03-13</t>
        </is>
      </c>
      <c r="B1560" t="n">
        <v>18340.13226004411</v>
      </c>
      <c r="C1560" t="n">
        <v>-6.52812560991517</v>
      </c>
    </row>
    <row r="1561">
      <c r="A1561" t="inlineStr">
        <is>
          <t>2006-03-14</t>
        </is>
      </c>
      <c r="B1561" t="n">
        <v>18340.13226004411</v>
      </c>
      <c r="C1561" t="n">
        <v>-6.52812560991517</v>
      </c>
    </row>
    <row r="1562">
      <c r="A1562" t="inlineStr">
        <is>
          <t>2006-03-15</t>
        </is>
      </c>
      <c r="B1562" t="n">
        <v>18340.13226004411</v>
      </c>
      <c r="C1562" t="n">
        <v>-6.52812560991517</v>
      </c>
    </row>
    <row r="1563">
      <c r="A1563" t="inlineStr">
        <is>
          <t>2006-03-16</t>
        </is>
      </c>
      <c r="B1563" t="n">
        <v>18340.13226004411</v>
      </c>
      <c r="C1563" t="n">
        <v>-6.52812560991517</v>
      </c>
    </row>
    <row r="1564">
      <c r="A1564" t="inlineStr">
        <is>
          <t>2006-03-17</t>
        </is>
      </c>
      <c r="B1564" t="n">
        <v>18340.13226004411</v>
      </c>
      <c r="C1564" t="n">
        <v>-6.52812560991517</v>
      </c>
    </row>
    <row r="1565">
      <c r="A1565" t="inlineStr">
        <is>
          <t>2006-03-20</t>
        </is>
      </c>
      <c r="B1565" t="n">
        <v>18340.13226004411</v>
      </c>
      <c r="C1565" t="n">
        <v>-6.52812560991517</v>
      </c>
    </row>
    <row r="1566">
      <c r="A1566" t="inlineStr">
        <is>
          <t>2006-03-21</t>
        </is>
      </c>
      <c r="B1566" t="n">
        <v>18340.13226004411</v>
      </c>
      <c r="C1566" t="n">
        <v>-6.52812560991517</v>
      </c>
    </row>
    <row r="1567">
      <c r="A1567" t="inlineStr">
        <is>
          <t>2006-03-22</t>
        </is>
      </c>
      <c r="B1567" t="n">
        <v>18340.13226004411</v>
      </c>
      <c r="C1567" t="n">
        <v>-6.52812560991517</v>
      </c>
    </row>
    <row r="1568">
      <c r="A1568" t="inlineStr">
        <is>
          <t>2006-03-23</t>
        </is>
      </c>
      <c r="B1568" t="n">
        <v>18340.13226004411</v>
      </c>
      <c r="C1568" t="n">
        <v>-6.52812560991517</v>
      </c>
    </row>
    <row r="1569">
      <c r="A1569" t="inlineStr">
        <is>
          <t>2006-03-24</t>
        </is>
      </c>
      <c r="B1569" t="n">
        <v>18340.13226004411</v>
      </c>
      <c r="C1569" t="n">
        <v>-6.52812560991517</v>
      </c>
    </row>
    <row r="1570">
      <c r="A1570" t="inlineStr">
        <is>
          <t>2006-03-27</t>
        </is>
      </c>
      <c r="B1570" t="n">
        <v>18340.13226004411</v>
      </c>
      <c r="C1570" t="n">
        <v>-6.52812560991517</v>
      </c>
    </row>
    <row r="1571">
      <c r="A1571" t="inlineStr">
        <is>
          <t>2006-03-28</t>
        </is>
      </c>
      <c r="B1571" t="n">
        <v>18340.13226004411</v>
      </c>
      <c r="C1571" t="n">
        <v>-6.52812560991517</v>
      </c>
    </row>
    <row r="1572">
      <c r="A1572" t="inlineStr">
        <is>
          <t>2006-03-29</t>
        </is>
      </c>
      <c r="B1572" t="n">
        <v>18340.13226004411</v>
      </c>
      <c r="C1572" t="n">
        <v>-6.52812560991517</v>
      </c>
    </row>
    <row r="1573">
      <c r="A1573" t="inlineStr">
        <is>
          <t>2006-03-30</t>
        </is>
      </c>
      <c r="B1573" t="n">
        <v>18340.13226004411</v>
      </c>
      <c r="C1573" t="n">
        <v>-6.52812560991517</v>
      </c>
    </row>
    <row r="1574">
      <c r="A1574" t="inlineStr">
        <is>
          <t>2006-03-31</t>
        </is>
      </c>
      <c r="B1574" t="n">
        <v>18340.13226004411</v>
      </c>
      <c r="C1574" t="n">
        <v>-6.52812560991517</v>
      </c>
    </row>
    <row r="1575">
      <c r="A1575" t="inlineStr">
        <is>
          <t>2006-04-03</t>
        </is>
      </c>
      <c r="B1575" t="n">
        <v>18340.13226004411</v>
      </c>
      <c r="C1575" t="n">
        <v>-6.52812560991517</v>
      </c>
    </row>
    <row r="1576">
      <c r="A1576" t="inlineStr">
        <is>
          <t>2006-04-04</t>
        </is>
      </c>
      <c r="B1576" t="n">
        <v>18340.13226004411</v>
      </c>
      <c r="C1576" t="n">
        <v>-6.52812560991517</v>
      </c>
    </row>
    <row r="1577">
      <c r="A1577" t="inlineStr">
        <is>
          <t>2006-04-05</t>
        </is>
      </c>
      <c r="B1577" t="n">
        <v>18340.13226004411</v>
      </c>
      <c r="C1577" t="n">
        <v>-6.52812560991517</v>
      </c>
    </row>
    <row r="1578">
      <c r="A1578" t="inlineStr">
        <is>
          <t>2006-04-06</t>
        </is>
      </c>
      <c r="B1578" t="n">
        <v>18338.6004600441</v>
      </c>
      <c r="C1578" t="n">
        <v>-6.535932544737702</v>
      </c>
    </row>
    <row r="1579">
      <c r="A1579" t="inlineStr">
        <is>
          <t>2006-04-07</t>
        </is>
      </c>
      <c r="B1579" t="n">
        <v>18258.85540099987</v>
      </c>
      <c r="C1579" t="n">
        <v>-6.942359283461489</v>
      </c>
    </row>
    <row r="1580">
      <c r="A1580" t="inlineStr">
        <is>
          <t>2006-04-10</t>
        </is>
      </c>
      <c r="B1580" t="n">
        <v>18197.26229495259</v>
      </c>
      <c r="C1580" t="n">
        <v>-7.256273217674976</v>
      </c>
    </row>
    <row r="1581">
      <c r="A1581" t="inlineStr">
        <is>
          <t>2006-04-11</t>
        </is>
      </c>
      <c r="B1581" t="n">
        <v>18159.86510593061</v>
      </c>
      <c r="C1581" t="n">
        <v>-7.446870826527591</v>
      </c>
    </row>
    <row r="1582">
      <c r="A1582" t="inlineStr">
        <is>
          <t>2006-04-12</t>
        </is>
      </c>
      <c r="B1582" t="n">
        <v>18089.47165921512</v>
      </c>
      <c r="C1582" t="n">
        <v>-7.80563636409191</v>
      </c>
    </row>
    <row r="1583">
      <c r="A1583" t="inlineStr">
        <is>
          <t>2006-04-13</t>
        </is>
      </c>
      <c r="B1583" t="n">
        <v>18076.21649414687</v>
      </c>
      <c r="C1583" t="n">
        <v>-7.873192317708394</v>
      </c>
    </row>
    <row r="1584">
      <c r="A1584" t="inlineStr">
        <is>
          <t>2006-04-17</t>
        </is>
      </c>
      <c r="B1584" t="n">
        <v>17985.03484488259</v>
      </c>
      <c r="C1584" t="n">
        <v>-8.337906505472436</v>
      </c>
    </row>
    <row r="1585">
      <c r="A1585" t="inlineStr">
        <is>
          <t>2006-04-18</t>
        </is>
      </c>
      <c r="B1585" t="n">
        <v>18062.52398652784</v>
      </c>
      <c r="C1585" t="n">
        <v>-7.942977220788891</v>
      </c>
    </row>
    <row r="1586">
      <c r="A1586" t="inlineStr">
        <is>
          <t>2006-04-19</t>
        </is>
      </c>
      <c r="B1586" t="n">
        <v>18031.17540084929</v>
      </c>
      <c r="C1586" t="n">
        <v>-8.102747664169817</v>
      </c>
    </row>
    <row r="1587">
      <c r="A1587" t="inlineStr">
        <is>
          <t>2006-04-20</t>
        </is>
      </c>
      <c r="B1587" t="n">
        <v>18140.06703958187</v>
      </c>
      <c r="C1587" t="n">
        <v>-7.547773172523622</v>
      </c>
    </row>
    <row r="1588">
      <c r="A1588" t="inlineStr">
        <is>
          <t>2006-04-21</t>
        </is>
      </c>
      <c r="B1588" t="n">
        <v>18107.61897289697</v>
      </c>
      <c r="C1588" t="n">
        <v>-7.713147204202746</v>
      </c>
    </row>
    <row r="1589">
      <c r="A1589" t="inlineStr">
        <is>
          <t>2006-04-24</t>
        </is>
      </c>
      <c r="B1589" t="n">
        <v>18036.67579484692</v>
      </c>
      <c r="C1589" t="n">
        <v>-8.074714489187656</v>
      </c>
    </row>
    <row r="1590">
      <c r="A1590" t="inlineStr">
        <is>
          <t>2006-04-25</t>
        </is>
      </c>
      <c r="B1590" t="n">
        <v>18059.77378952903</v>
      </c>
      <c r="C1590" t="n">
        <v>-7.956993808279952</v>
      </c>
    </row>
    <row r="1591">
      <c r="A1591" t="inlineStr">
        <is>
          <t>2006-04-26</t>
        </is>
      </c>
      <c r="B1591" t="n">
        <v>18168.66390627286</v>
      </c>
      <c r="C1591" t="n">
        <v>-7.40202707356482</v>
      </c>
    </row>
    <row r="1592">
      <c r="A1592" t="inlineStr">
        <is>
          <t>2006-04-27</t>
        </is>
      </c>
      <c r="B1592" t="n">
        <v>18235.20767498318</v>
      </c>
      <c r="C1592" t="n">
        <v>-7.062881711789798</v>
      </c>
    </row>
    <row r="1593">
      <c r="A1593" t="inlineStr">
        <is>
          <t>2006-04-28</t>
        </is>
      </c>
      <c r="B1593" t="n">
        <v>18291.85319901934</v>
      </c>
      <c r="C1593" t="n">
        <v>-6.774183504361758</v>
      </c>
    </row>
    <row r="1594">
      <c r="A1594" t="inlineStr">
        <is>
          <t>2006-05-01</t>
        </is>
      </c>
      <c r="B1594" t="n">
        <v>18248.40740665391</v>
      </c>
      <c r="C1594" t="n">
        <v>-6.99560827868608</v>
      </c>
    </row>
    <row r="1595">
      <c r="A1595" t="inlineStr">
        <is>
          <t>2006-05-02</t>
        </is>
      </c>
      <c r="B1595" t="n">
        <v>18359.49798906198</v>
      </c>
      <c r="C1595" t="n">
        <v>-6.429426703900474</v>
      </c>
    </row>
    <row r="1596">
      <c r="A1596" t="inlineStr">
        <is>
          <t>2006-05-03</t>
        </is>
      </c>
      <c r="B1596" t="n">
        <v>18333.10006604649</v>
      </c>
      <c r="C1596" t="n">
        <v>-6.563965719719846</v>
      </c>
    </row>
    <row r="1597">
      <c r="A1597" t="inlineStr">
        <is>
          <t>2006-05-04</t>
        </is>
      </c>
      <c r="B1597" t="n">
        <v>18332.55033471192</v>
      </c>
      <c r="C1597" t="n">
        <v>-6.566767467140452</v>
      </c>
    </row>
    <row r="1598">
      <c r="A1598" t="inlineStr">
        <is>
          <t>2006-05-05</t>
        </is>
      </c>
      <c r="B1598" t="n">
        <v>18374.34537441046</v>
      </c>
      <c r="C1598" t="n">
        <v>-6.353755878922978</v>
      </c>
    </row>
    <row r="1599">
      <c r="A1599" t="inlineStr">
        <is>
          <t>2006-05-08</t>
        </is>
      </c>
      <c r="B1599" t="n">
        <v>18374.34537441046</v>
      </c>
      <c r="C1599" t="n">
        <v>-6.353755878922978</v>
      </c>
    </row>
    <row r="1600">
      <c r="A1600" t="inlineStr">
        <is>
          <t>2006-05-09</t>
        </is>
      </c>
      <c r="B1600" t="n">
        <v>18327.04992237708</v>
      </c>
      <c r="C1600" t="n">
        <v>-6.594800735579598</v>
      </c>
    </row>
    <row r="1601">
      <c r="A1601" t="inlineStr">
        <is>
          <t>2006-05-10</t>
        </is>
      </c>
      <c r="B1601" t="n">
        <v>18303.4021963604</v>
      </c>
      <c r="C1601" t="n">
        <v>-6.715323163907907</v>
      </c>
    </row>
    <row r="1602">
      <c r="A1602" t="inlineStr">
        <is>
          <t>2006-05-11</t>
        </is>
      </c>
      <c r="B1602" t="n">
        <v>18168.66390627286</v>
      </c>
      <c r="C1602" t="n">
        <v>-7.40202707356482</v>
      </c>
    </row>
    <row r="1603">
      <c r="A1603" t="inlineStr">
        <is>
          <t>2006-05-12</t>
        </is>
      </c>
      <c r="B1603" t="n">
        <v>18142.38489924982</v>
      </c>
      <c r="C1603" t="n">
        <v>-7.535960025013861</v>
      </c>
    </row>
    <row r="1604">
      <c r="A1604" t="inlineStr">
        <is>
          <t>2006-05-15</t>
        </is>
      </c>
      <c r="B1604" t="n">
        <v>18142.38489924982</v>
      </c>
      <c r="C1604" t="n">
        <v>-7.535960025013861</v>
      </c>
    </row>
    <row r="1605">
      <c r="A1605" t="inlineStr">
        <is>
          <t>2006-05-16</t>
        </is>
      </c>
      <c r="B1605" t="n">
        <v>18142.38489924982</v>
      </c>
      <c r="C1605" t="n">
        <v>-7.535960025013861</v>
      </c>
    </row>
    <row r="1606">
      <c r="A1606" t="inlineStr">
        <is>
          <t>2006-05-17</t>
        </is>
      </c>
      <c r="B1606" t="n">
        <v>18142.38489924982</v>
      </c>
      <c r="C1606" t="n">
        <v>-7.535960025013861</v>
      </c>
    </row>
    <row r="1607">
      <c r="A1607" t="inlineStr">
        <is>
          <t>2006-05-18</t>
        </is>
      </c>
      <c r="B1607" t="n">
        <v>18142.38489924982</v>
      </c>
      <c r="C1607" t="n">
        <v>-7.535960025013861</v>
      </c>
    </row>
    <row r="1608">
      <c r="A1608" t="inlineStr">
        <is>
          <t>2006-05-19</t>
        </is>
      </c>
      <c r="B1608" t="n">
        <v>18142.38489924982</v>
      </c>
      <c r="C1608" t="n">
        <v>-7.535960025013861</v>
      </c>
    </row>
    <row r="1609">
      <c r="A1609" t="inlineStr">
        <is>
          <t>2006-05-22</t>
        </is>
      </c>
      <c r="B1609" t="n">
        <v>18142.38489924982</v>
      </c>
      <c r="C1609" t="n">
        <v>-7.535960025013861</v>
      </c>
    </row>
    <row r="1610">
      <c r="A1610" t="inlineStr">
        <is>
          <t>2006-05-23</t>
        </is>
      </c>
      <c r="B1610" t="n">
        <v>18142.38489924982</v>
      </c>
      <c r="C1610" t="n">
        <v>-7.535960025013861</v>
      </c>
    </row>
    <row r="1611">
      <c r="A1611" t="inlineStr">
        <is>
          <t>2006-05-24</t>
        </is>
      </c>
      <c r="B1611" t="n">
        <v>18142.38489924982</v>
      </c>
      <c r="C1611" t="n">
        <v>-7.535960025013861</v>
      </c>
    </row>
    <row r="1612">
      <c r="A1612" t="inlineStr">
        <is>
          <t>2006-05-25</t>
        </is>
      </c>
      <c r="B1612" t="n">
        <v>18142.38489924982</v>
      </c>
      <c r="C1612" t="n">
        <v>-7.535960025013861</v>
      </c>
    </row>
    <row r="1613">
      <c r="A1613" t="inlineStr">
        <is>
          <t>2006-05-26</t>
        </is>
      </c>
      <c r="B1613" t="n">
        <v>18142.38489924982</v>
      </c>
      <c r="C1613" t="n">
        <v>-7.535960025013861</v>
      </c>
    </row>
    <row r="1614">
      <c r="A1614" t="inlineStr">
        <is>
          <t>2006-05-30</t>
        </is>
      </c>
      <c r="B1614" t="n">
        <v>18142.38489924982</v>
      </c>
      <c r="C1614" t="n">
        <v>-7.535960025013861</v>
      </c>
    </row>
    <row r="1615">
      <c r="A1615" t="inlineStr">
        <is>
          <t>2006-05-31</t>
        </is>
      </c>
      <c r="B1615" t="n">
        <v>18142.38489924982</v>
      </c>
      <c r="C1615" t="n">
        <v>-7.535960025013861</v>
      </c>
    </row>
    <row r="1616">
      <c r="A1616" t="inlineStr">
        <is>
          <t>2006-06-01</t>
        </is>
      </c>
      <c r="B1616" t="n">
        <v>18142.38489924982</v>
      </c>
      <c r="C1616" t="n">
        <v>-7.535960025013861</v>
      </c>
    </row>
    <row r="1617">
      <c r="A1617" t="inlineStr">
        <is>
          <t>2006-06-02</t>
        </is>
      </c>
      <c r="B1617" t="n">
        <v>18142.38489924982</v>
      </c>
      <c r="C1617" t="n">
        <v>-7.535960025013861</v>
      </c>
    </row>
    <row r="1618">
      <c r="A1618" t="inlineStr">
        <is>
          <t>2006-06-05</t>
        </is>
      </c>
      <c r="B1618" t="n">
        <v>18142.38489924982</v>
      </c>
      <c r="C1618" t="n">
        <v>-7.535960025013861</v>
      </c>
    </row>
    <row r="1619">
      <c r="A1619" t="inlineStr">
        <is>
          <t>2006-06-06</t>
        </is>
      </c>
      <c r="B1619" t="n">
        <v>18142.38489924982</v>
      </c>
      <c r="C1619" t="n">
        <v>-7.535960025013861</v>
      </c>
    </row>
    <row r="1620">
      <c r="A1620" t="inlineStr">
        <is>
          <t>2006-06-07</t>
        </is>
      </c>
      <c r="B1620" t="n">
        <v>18142.38489924982</v>
      </c>
      <c r="C1620" t="n">
        <v>-7.535960025013861</v>
      </c>
    </row>
    <row r="1621">
      <c r="A1621" t="inlineStr">
        <is>
          <t>2006-06-08</t>
        </is>
      </c>
      <c r="B1621" t="n">
        <v>18142.38489924982</v>
      </c>
      <c r="C1621" t="n">
        <v>-7.535960025013861</v>
      </c>
    </row>
    <row r="1622">
      <c r="A1622" t="inlineStr">
        <is>
          <t>2006-06-09</t>
        </is>
      </c>
      <c r="B1622" t="n">
        <v>18142.38489924982</v>
      </c>
      <c r="C1622" t="n">
        <v>-7.535960025013861</v>
      </c>
    </row>
    <row r="1623">
      <c r="A1623" t="inlineStr">
        <is>
          <t>2006-06-12</t>
        </is>
      </c>
      <c r="B1623" t="n">
        <v>18142.38489924982</v>
      </c>
      <c r="C1623" t="n">
        <v>-7.535960025013861</v>
      </c>
    </row>
    <row r="1624">
      <c r="A1624" t="inlineStr">
        <is>
          <t>2006-06-13</t>
        </is>
      </c>
      <c r="B1624" t="n">
        <v>18142.38489924982</v>
      </c>
      <c r="C1624" t="n">
        <v>-7.535960025013861</v>
      </c>
    </row>
    <row r="1625">
      <c r="A1625" t="inlineStr">
        <is>
          <t>2006-06-14</t>
        </is>
      </c>
      <c r="B1625" t="n">
        <v>18142.38489924982</v>
      </c>
      <c r="C1625" t="n">
        <v>-7.535960025013861</v>
      </c>
    </row>
    <row r="1626">
      <c r="A1626" t="inlineStr">
        <is>
          <t>2006-06-15</t>
        </is>
      </c>
      <c r="B1626" t="n">
        <v>18142.38489924982</v>
      </c>
      <c r="C1626" t="n">
        <v>-7.535960025013861</v>
      </c>
    </row>
    <row r="1627">
      <c r="A1627" t="inlineStr">
        <is>
          <t>2006-06-16</t>
        </is>
      </c>
      <c r="B1627" t="n">
        <v>18142.38489924982</v>
      </c>
      <c r="C1627" t="n">
        <v>-7.535960025013861</v>
      </c>
    </row>
    <row r="1628">
      <c r="A1628" t="inlineStr">
        <is>
          <t>2006-06-19</t>
        </is>
      </c>
      <c r="B1628" t="n">
        <v>18142.38489924982</v>
      </c>
      <c r="C1628" t="n">
        <v>-7.535960025013861</v>
      </c>
    </row>
    <row r="1629">
      <c r="A1629" t="inlineStr">
        <is>
          <t>2006-06-20</t>
        </is>
      </c>
      <c r="B1629" t="n">
        <v>18142.38489924982</v>
      </c>
      <c r="C1629" t="n">
        <v>-7.535960025013861</v>
      </c>
    </row>
    <row r="1630">
      <c r="A1630" t="inlineStr">
        <is>
          <t>2006-06-21</t>
        </is>
      </c>
      <c r="B1630" t="n">
        <v>18142.38489924982</v>
      </c>
      <c r="C1630" t="n">
        <v>-7.535960025013861</v>
      </c>
    </row>
    <row r="1631">
      <c r="A1631" t="inlineStr">
        <is>
          <t>2006-06-22</t>
        </is>
      </c>
      <c r="B1631" t="n">
        <v>18142.38489924982</v>
      </c>
      <c r="C1631" t="n">
        <v>-7.535960025013861</v>
      </c>
    </row>
    <row r="1632">
      <c r="A1632" t="inlineStr">
        <is>
          <t>2006-06-23</t>
        </is>
      </c>
      <c r="B1632" t="n">
        <v>18142.38489924982</v>
      </c>
      <c r="C1632" t="n">
        <v>-7.535960025013861</v>
      </c>
    </row>
    <row r="1633">
      <c r="A1633" t="inlineStr">
        <is>
          <t>2006-06-26</t>
        </is>
      </c>
      <c r="B1633" t="n">
        <v>18142.38489924982</v>
      </c>
      <c r="C1633" t="n">
        <v>-7.535960025013861</v>
      </c>
    </row>
    <row r="1634">
      <c r="A1634" t="inlineStr">
        <is>
          <t>2006-06-27</t>
        </is>
      </c>
      <c r="B1634" t="n">
        <v>18142.38489924982</v>
      </c>
      <c r="C1634" t="n">
        <v>-7.535960025013861</v>
      </c>
    </row>
    <row r="1635">
      <c r="A1635" t="inlineStr">
        <is>
          <t>2006-06-28</t>
        </is>
      </c>
      <c r="B1635" t="n">
        <v>18142.38489924982</v>
      </c>
      <c r="C1635" t="n">
        <v>-7.535960025013861</v>
      </c>
    </row>
    <row r="1636">
      <c r="A1636" t="inlineStr">
        <is>
          <t>2006-06-29</t>
        </is>
      </c>
      <c r="B1636" t="n">
        <v>18142.38489924982</v>
      </c>
      <c r="C1636" t="n">
        <v>-7.535960025013861</v>
      </c>
    </row>
    <row r="1637">
      <c r="A1637" t="inlineStr">
        <is>
          <t>2006-06-30</t>
        </is>
      </c>
      <c r="B1637" t="n">
        <v>18142.38489924982</v>
      </c>
      <c r="C1637" t="n">
        <v>-7.535960025013861</v>
      </c>
    </row>
    <row r="1638">
      <c r="A1638" t="inlineStr">
        <is>
          <t>2006-07-03</t>
        </is>
      </c>
      <c r="B1638" t="n">
        <v>18142.38489924982</v>
      </c>
      <c r="C1638" t="n">
        <v>-7.535960025013861</v>
      </c>
    </row>
    <row r="1639">
      <c r="A1639" t="inlineStr">
        <is>
          <t>2006-07-05</t>
        </is>
      </c>
      <c r="B1639" t="n">
        <v>18142.38489924982</v>
      </c>
      <c r="C1639" t="n">
        <v>-7.535960025013861</v>
      </c>
    </row>
    <row r="1640">
      <c r="A1640" t="inlineStr">
        <is>
          <t>2006-07-06</t>
        </is>
      </c>
      <c r="B1640" t="n">
        <v>18142.38489924982</v>
      </c>
      <c r="C1640" t="n">
        <v>-7.535960025013861</v>
      </c>
    </row>
    <row r="1641">
      <c r="A1641" t="inlineStr">
        <is>
          <t>2006-07-07</t>
        </is>
      </c>
      <c r="B1641" t="n">
        <v>18142.38489924982</v>
      </c>
      <c r="C1641" t="n">
        <v>-7.535960025013861</v>
      </c>
    </row>
    <row r="1642">
      <c r="A1642" t="inlineStr">
        <is>
          <t>2006-07-10</t>
        </is>
      </c>
      <c r="B1642" t="n">
        <v>18142.38489924982</v>
      </c>
      <c r="C1642" t="n">
        <v>-7.535960025013861</v>
      </c>
    </row>
    <row r="1643">
      <c r="A1643" t="inlineStr">
        <is>
          <t>2006-07-11</t>
        </is>
      </c>
      <c r="B1643" t="n">
        <v>18142.38489924982</v>
      </c>
      <c r="C1643" t="n">
        <v>-7.535960025013861</v>
      </c>
    </row>
    <row r="1644">
      <c r="A1644" t="inlineStr">
        <is>
          <t>2006-07-12</t>
        </is>
      </c>
      <c r="B1644" t="n">
        <v>18142.38489924982</v>
      </c>
      <c r="C1644" t="n">
        <v>-7.535960025013861</v>
      </c>
    </row>
    <row r="1645">
      <c r="A1645" t="inlineStr">
        <is>
          <t>2006-07-13</t>
        </is>
      </c>
      <c r="B1645" t="n">
        <v>18142.38489924982</v>
      </c>
      <c r="C1645" t="n">
        <v>-7.535960025013861</v>
      </c>
    </row>
    <row r="1646">
      <c r="A1646" t="inlineStr">
        <is>
          <t>2006-07-14</t>
        </is>
      </c>
      <c r="B1646" t="n">
        <v>18142.38489924982</v>
      </c>
      <c r="C1646" t="n">
        <v>-7.535960025013861</v>
      </c>
    </row>
    <row r="1647">
      <c r="A1647" t="inlineStr">
        <is>
          <t>2006-07-17</t>
        </is>
      </c>
      <c r="B1647" t="n">
        <v>18142.38489924982</v>
      </c>
      <c r="C1647" t="n">
        <v>-7.535960025013861</v>
      </c>
    </row>
    <row r="1648">
      <c r="A1648" t="inlineStr">
        <is>
          <t>2006-07-18</t>
        </is>
      </c>
      <c r="B1648" t="n">
        <v>18142.38489924982</v>
      </c>
      <c r="C1648" t="n">
        <v>-7.535960025013861</v>
      </c>
    </row>
    <row r="1649">
      <c r="A1649" t="inlineStr">
        <is>
          <t>2006-07-19</t>
        </is>
      </c>
      <c r="B1649" t="n">
        <v>18142.38489924982</v>
      </c>
      <c r="C1649" t="n">
        <v>-7.535960025013861</v>
      </c>
    </row>
    <row r="1650">
      <c r="A1650" t="inlineStr">
        <is>
          <t>2006-07-20</t>
        </is>
      </c>
      <c r="B1650" t="n">
        <v>18140.85309924982</v>
      </c>
      <c r="C1650" t="n">
        <v>-7.543766959836392</v>
      </c>
    </row>
    <row r="1651">
      <c r="A1651" t="inlineStr">
        <is>
          <t>2006-07-21</t>
        </is>
      </c>
      <c r="B1651" t="n">
        <v>18153.59752710563</v>
      </c>
      <c r="C1651" t="n">
        <v>-7.47881401714104</v>
      </c>
    </row>
    <row r="1652">
      <c r="A1652" t="inlineStr">
        <is>
          <t>2006-07-24</t>
        </is>
      </c>
      <c r="B1652" t="n">
        <v>18194.14871337665</v>
      </c>
      <c r="C1652" t="n">
        <v>-7.272141822210851</v>
      </c>
    </row>
    <row r="1653">
      <c r="A1653" t="inlineStr">
        <is>
          <t>2006-07-25</t>
        </is>
      </c>
      <c r="B1653" t="n">
        <v>18223.57752078796</v>
      </c>
      <c r="C1653" t="n">
        <v>-7.122155674303229</v>
      </c>
    </row>
    <row r="1654">
      <c r="A1654" t="inlineStr">
        <is>
          <t>2006-07-26</t>
        </is>
      </c>
      <c r="B1654" t="n">
        <v>18336.07787498313</v>
      </c>
      <c r="C1654" t="n">
        <v>-6.548789090732836</v>
      </c>
    </row>
    <row r="1655">
      <c r="A1655" t="inlineStr">
        <is>
          <t>2006-07-27</t>
        </is>
      </c>
      <c r="B1655" t="n">
        <v>18308.85018661085</v>
      </c>
      <c r="C1655" t="n">
        <v>-6.687557068595831</v>
      </c>
    </row>
    <row r="1656">
      <c r="A1656" t="inlineStr">
        <is>
          <t>2006-07-28</t>
        </is>
      </c>
      <c r="B1656" t="n">
        <v>18435.71865950568</v>
      </c>
      <c r="C1656" t="n">
        <v>-6.040962278855779</v>
      </c>
    </row>
    <row r="1657">
      <c r="A1657" t="inlineStr">
        <is>
          <t>2006-07-31</t>
        </is>
      </c>
      <c r="B1657" t="n">
        <v>18573.01363823689</v>
      </c>
      <c r="C1657" t="n">
        <v>-5.341228011709196</v>
      </c>
    </row>
    <row r="1658">
      <c r="A1658" t="inlineStr">
        <is>
          <t>2006-08-01</t>
        </is>
      </c>
      <c r="B1658" t="n">
        <v>18527.82662724286</v>
      </c>
      <c r="C1658" t="n">
        <v>-5.57152703877234</v>
      </c>
    </row>
    <row r="1659">
      <c r="A1659" t="inlineStr">
        <is>
          <t>2006-08-02</t>
        </is>
      </c>
      <c r="B1659" t="n">
        <v>18584.59830347497</v>
      </c>
      <c r="C1659" t="n">
        <v>-5.282185887114292</v>
      </c>
    </row>
    <row r="1660">
      <c r="A1660" t="inlineStr">
        <is>
          <t>2006-08-03</t>
        </is>
      </c>
      <c r="B1660" t="n">
        <v>18667.43950867766</v>
      </c>
      <c r="C1660" t="n">
        <v>-4.859979404781641</v>
      </c>
    </row>
    <row r="1661">
      <c r="A1661" t="inlineStr">
        <is>
          <t>2006-08-04</t>
        </is>
      </c>
      <c r="B1661" t="n">
        <v>18592.70852913966</v>
      </c>
      <c r="C1661" t="n">
        <v>-5.240851507195096</v>
      </c>
    </row>
    <row r="1662">
      <c r="A1662" t="inlineStr">
        <is>
          <t>2006-08-07</t>
        </is>
      </c>
      <c r="B1662" t="n">
        <v>18529.56545990352</v>
      </c>
      <c r="C1662" t="n">
        <v>-5.562664946300049</v>
      </c>
    </row>
    <row r="1663">
      <c r="A1663" t="inlineStr">
        <is>
          <t>2006-08-08</t>
        </is>
      </c>
      <c r="B1663" t="n">
        <v>18388.79443838289</v>
      </c>
      <c r="C1663" t="n">
        <v>-6.280115129034396</v>
      </c>
    </row>
    <row r="1664">
      <c r="A1664" t="inlineStr">
        <is>
          <t>2006-08-09</t>
        </is>
      </c>
      <c r="B1664" t="n">
        <v>18319.85740433789</v>
      </c>
      <c r="C1664" t="n">
        <v>-6.63145794901597</v>
      </c>
    </row>
    <row r="1665">
      <c r="A1665" t="inlineStr">
        <is>
          <t>2006-08-10</t>
        </is>
      </c>
      <c r="B1665" t="n">
        <v>18347.6641627531</v>
      </c>
      <c r="C1665" t="n">
        <v>-6.489738696781133</v>
      </c>
    </row>
    <row r="1666">
      <c r="A1666" t="inlineStr">
        <is>
          <t>2006-08-11</t>
        </is>
      </c>
      <c r="B1666" t="n">
        <v>18323.33344712731</v>
      </c>
      <c r="C1666" t="n">
        <v>-6.613742033428206</v>
      </c>
    </row>
    <row r="1667">
      <c r="A1667" t="inlineStr">
        <is>
          <t>2006-08-14</t>
        </is>
      </c>
      <c r="B1667" t="n">
        <v>18340.13300713133</v>
      </c>
      <c r="C1667" t="n">
        <v>-6.528121802328505</v>
      </c>
    </row>
    <row r="1668">
      <c r="A1668" t="inlineStr">
        <is>
          <t>2006-08-15</t>
        </is>
      </c>
      <c r="B1668" t="n">
        <v>18485.53823084309</v>
      </c>
      <c r="C1668" t="n">
        <v>-5.787053056818003</v>
      </c>
    </row>
    <row r="1669">
      <c r="A1669" t="inlineStr">
        <is>
          <t>2006-08-16</t>
        </is>
      </c>
      <c r="B1669" t="n">
        <v>18574.17177832274</v>
      </c>
      <c r="C1669" t="n">
        <v>-5.335325462965547</v>
      </c>
    </row>
    <row r="1670">
      <c r="A1670" t="inlineStr">
        <is>
          <t>2006-08-17</t>
        </is>
      </c>
      <c r="B1670" t="n">
        <v>18551.57827282572</v>
      </c>
      <c r="C1670" t="n">
        <v>-5.45047497649711</v>
      </c>
    </row>
    <row r="1671">
      <c r="A1671" t="inlineStr">
        <is>
          <t>2006-08-18</t>
        </is>
      </c>
      <c r="B1671" t="n">
        <v>18570.11664617454</v>
      </c>
      <c r="C1671" t="n">
        <v>-5.355992751369859</v>
      </c>
    </row>
    <row r="1672">
      <c r="A1672" t="inlineStr">
        <is>
          <t>2006-08-21</t>
        </is>
      </c>
      <c r="B1672" t="n">
        <v>18491.90962384712</v>
      </c>
      <c r="C1672" t="n">
        <v>-5.754580769371079</v>
      </c>
    </row>
    <row r="1673">
      <c r="A1673" t="inlineStr">
        <is>
          <t>2006-08-22</t>
        </is>
      </c>
      <c r="B1673" t="n">
        <v>18553.31710548638</v>
      </c>
      <c r="C1673" t="n">
        <v>-5.441612884024819</v>
      </c>
    </row>
    <row r="1674">
      <c r="A1674" t="inlineStr">
        <is>
          <t>2006-08-23</t>
        </is>
      </c>
      <c r="B1674" t="n">
        <v>18535.35780218049</v>
      </c>
      <c r="C1674" t="n">
        <v>-5.533143834780225</v>
      </c>
    </row>
    <row r="1675">
      <c r="A1675" t="inlineStr">
        <is>
          <t>2006-08-24</t>
        </is>
      </c>
      <c r="B1675" t="n">
        <v>18564.32270068153</v>
      </c>
      <c r="C1675" t="n">
        <v>-5.385522033801758</v>
      </c>
    </row>
    <row r="1676">
      <c r="A1676" t="inlineStr">
        <is>
          <t>2006-08-25</t>
        </is>
      </c>
      <c r="B1676" t="n">
        <v>18618.7780774261</v>
      </c>
      <c r="C1676" t="n">
        <v>-5.10798607807575</v>
      </c>
    </row>
    <row r="1677">
      <c r="A1677" t="inlineStr">
        <is>
          <t>2006-08-28</t>
        </is>
      </c>
      <c r="B1677" t="n">
        <v>18516.2403394729</v>
      </c>
      <c r="C1677" t="n">
        <v>-5.630577432724023</v>
      </c>
    </row>
    <row r="1678">
      <c r="A1678" t="inlineStr">
        <is>
          <t>2006-08-29</t>
        </is>
      </c>
      <c r="B1678" t="n">
        <v>18487.27544097185</v>
      </c>
      <c r="C1678" t="n">
        <v>-5.778199233702511</v>
      </c>
    </row>
    <row r="1679">
      <c r="A1679" t="inlineStr">
        <is>
          <t>2006-08-30</t>
        </is>
      </c>
      <c r="B1679" t="n">
        <v>18515.08382191895</v>
      </c>
      <c r="C1679" t="n">
        <v>-5.636471712110892</v>
      </c>
    </row>
    <row r="1680">
      <c r="A1680" t="inlineStr">
        <is>
          <t>2006-08-31</t>
        </is>
      </c>
      <c r="B1680" t="n">
        <v>18566.64060338511</v>
      </c>
      <c r="C1680" t="n">
        <v>-5.373708666957643</v>
      </c>
    </row>
    <row r="1681">
      <c r="A1681" t="inlineStr">
        <is>
          <t>2006-09-01</t>
        </is>
      </c>
      <c r="B1681" t="n">
        <v>18597.34273133078</v>
      </c>
      <c r="C1681" t="n">
        <v>-5.21723294441894</v>
      </c>
    </row>
    <row r="1682">
      <c r="A1682" t="inlineStr">
        <is>
          <t>2006-09-05</t>
        </is>
      </c>
      <c r="B1682" t="n">
        <v>18776.92772899367</v>
      </c>
      <c r="C1682" t="n">
        <v>-4.301964389869896</v>
      </c>
    </row>
    <row r="1683">
      <c r="A1683" t="inlineStr">
        <is>
          <t>2006-09-06</t>
        </is>
      </c>
      <c r="B1683" t="n">
        <v>18692.92836438928</v>
      </c>
      <c r="C1683" t="n">
        <v>-4.730073519390938</v>
      </c>
    </row>
    <row r="1684">
      <c r="A1684" t="inlineStr">
        <is>
          <t>2006-09-07</t>
        </is>
      </c>
      <c r="B1684" t="n">
        <v>18853.39429612854</v>
      </c>
      <c r="C1684" t="n">
        <v>-3.912246733697748</v>
      </c>
    </row>
    <row r="1685">
      <c r="A1685" t="inlineStr">
        <is>
          <t>2006-09-08</t>
        </is>
      </c>
      <c r="B1685" t="n">
        <v>18837.1738254833</v>
      </c>
      <c r="C1685" t="n">
        <v>-3.994915591980864</v>
      </c>
    </row>
    <row r="1686">
      <c r="A1686" t="inlineStr">
        <is>
          <t>2006-09-11</t>
        </is>
      </c>
      <c r="B1686" t="n">
        <v>18836.01568539746</v>
      </c>
      <c r="C1686" t="n">
        <v>-4.000818140724531</v>
      </c>
    </row>
    <row r="1687">
      <c r="A1687" t="inlineStr">
        <is>
          <t>2006-09-12</t>
        </is>
      </c>
      <c r="B1687" t="n">
        <v>18843.54686033508</v>
      </c>
      <c r="C1687" t="n">
        <v>-3.962434936732436</v>
      </c>
    </row>
    <row r="1688">
      <c r="A1688" t="inlineStr">
        <is>
          <t>2006-09-13</t>
        </is>
      </c>
      <c r="B1688" t="n">
        <v>18934.49668798642</v>
      </c>
      <c r="C1688" t="n">
        <v>-3.498902245392646</v>
      </c>
    </row>
    <row r="1689">
      <c r="A1689" t="inlineStr">
        <is>
          <t>2006-09-14</t>
        </is>
      </c>
      <c r="B1689" t="n">
        <v>18932.75947785766</v>
      </c>
      <c r="C1689" t="n">
        <v>-3.507756068508138</v>
      </c>
    </row>
    <row r="1690">
      <c r="A1690" t="inlineStr">
        <is>
          <t>2006-09-15</t>
        </is>
      </c>
      <c r="B1690" t="n">
        <v>18928.70436502531</v>
      </c>
      <c r="C1690" t="n">
        <v>-3.528423258467746</v>
      </c>
    </row>
    <row r="1691">
      <c r="A1691" t="inlineStr">
        <is>
          <t>2006-09-18</t>
        </is>
      </c>
      <c r="B1691" t="n">
        <v>18916.53900721242</v>
      </c>
      <c r="C1691" t="n">
        <v>-3.590424926791273</v>
      </c>
    </row>
    <row r="1692">
      <c r="A1692" t="inlineStr">
        <is>
          <t>2006-09-19</t>
        </is>
      </c>
      <c r="B1692" t="n">
        <v>18909.58690231772</v>
      </c>
      <c r="C1692" t="n">
        <v>-3.625856856411525</v>
      </c>
    </row>
    <row r="1693">
      <c r="A1693" t="inlineStr">
        <is>
          <t>2006-09-20</t>
        </is>
      </c>
      <c r="B1693" t="n">
        <v>18995.90254709379</v>
      </c>
      <c r="C1693" t="n">
        <v>-3.185942629403185</v>
      </c>
    </row>
    <row r="1694">
      <c r="A1694" t="inlineStr">
        <is>
          <t>2006-09-21</t>
        </is>
      </c>
      <c r="B1694" t="n">
        <v>18960.56461374097</v>
      </c>
      <c r="C1694" t="n">
        <v>-3.366045085630099</v>
      </c>
    </row>
    <row r="1695">
      <c r="A1695" t="inlineStr">
        <is>
          <t>2006-09-22</t>
        </is>
      </c>
      <c r="B1695" t="n">
        <v>18864.9805838985</v>
      </c>
      <c r="C1695" t="n">
        <v>-3.853196339746045</v>
      </c>
    </row>
    <row r="1696">
      <c r="A1696" t="inlineStr">
        <is>
          <t>2006-09-25</t>
        </is>
      </c>
      <c r="B1696" t="n">
        <v>19024.28837555192</v>
      </c>
      <c r="C1696" t="n">
        <v>-3.041272102796523</v>
      </c>
    </row>
    <row r="1697">
      <c r="A1697" t="inlineStr">
        <is>
          <t>2006-09-26</t>
        </is>
      </c>
      <c r="B1697" t="n">
        <v>19132.03938573916</v>
      </c>
      <c r="C1697" t="n">
        <v>-2.492110911000269</v>
      </c>
    </row>
    <row r="1698">
      <c r="A1698" t="inlineStr">
        <is>
          <t>2006-09-27</t>
        </is>
      </c>
      <c r="B1698" t="n">
        <v>19062.52328165124</v>
      </c>
      <c r="C1698" t="n">
        <v>-2.846405005353668</v>
      </c>
    </row>
    <row r="1699">
      <c r="A1699" t="inlineStr">
        <is>
          <t>2006-09-28</t>
        </is>
      </c>
      <c r="B1699" t="n">
        <v>19097.28052242926</v>
      </c>
      <c r="C1699" t="n">
        <v>-2.669262092855359</v>
      </c>
    </row>
    <row r="1700">
      <c r="A1700" t="inlineStr">
        <is>
          <t>2006-09-29</t>
        </is>
      </c>
      <c r="B1700" t="n">
        <v>19095.54331230049</v>
      </c>
      <c r="C1700" t="n">
        <v>-2.678115915970851</v>
      </c>
    </row>
    <row r="1701">
      <c r="A1701" t="inlineStr">
        <is>
          <t>2006-10-02</t>
        </is>
      </c>
      <c r="B1701" t="n">
        <v>18972.73159408575</v>
      </c>
      <c r="C1701" t="n">
        <v>-3.304035147949773</v>
      </c>
    </row>
    <row r="1702">
      <c r="A1702" t="inlineStr">
        <is>
          <t>2006-10-03</t>
        </is>
      </c>
      <c r="B1702" t="n">
        <v>18927.54620562361</v>
      </c>
      <c r="C1702" t="n">
        <v>-3.534325905656118</v>
      </c>
    </row>
    <row r="1703">
      <c r="A1703" t="inlineStr">
        <is>
          <t>2006-10-04</t>
        </is>
      </c>
      <c r="B1703" t="n">
        <v>19002.85465198849</v>
      </c>
      <c r="C1703" t="n">
        <v>-3.150510699782914</v>
      </c>
    </row>
    <row r="1704">
      <c r="A1704" t="inlineStr">
        <is>
          <t>2006-10-05</t>
        </is>
      </c>
      <c r="B1704" t="n">
        <v>18970.99276142509</v>
      </c>
      <c r="C1704" t="n">
        <v>-3.312897240422064</v>
      </c>
    </row>
    <row r="1705">
      <c r="A1705" t="inlineStr">
        <is>
          <t>2006-10-06</t>
        </is>
      </c>
      <c r="B1705" t="n">
        <v>18935.65645060416</v>
      </c>
      <c r="C1705" t="n">
        <v>-3.492991427292198</v>
      </c>
    </row>
    <row r="1706">
      <c r="A1706" t="inlineStr">
        <is>
          <t>2006-10-09</t>
        </is>
      </c>
      <c r="B1706" t="n">
        <v>18959.40647365512</v>
      </c>
      <c r="C1706" t="n">
        <v>-3.371947634373767</v>
      </c>
    </row>
    <row r="1707">
      <c r="A1707" t="inlineStr">
        <is>
          <t>2006-10-10</t>
        </is>
      </c>
      <c r="B1707" t="n">
        <v>18911.9048050213</v>
      </c>
      <c r="C1707" t="n">
        <v>-3.614043489567428</v>
      </c>
    </row>
    <row r="1708">
      <c r="A1708" t="inlineStr">
        <is>
          <t>2006-10-11</t>
        </is>
      </c>
      <c r="B1708" t="n">
        <v>18878.30570432913</v>
      </c>
      <c r="C1708" t="n">
        <v>-3.78528385332207</v>
      </c>
    </row>
    <row r="1709">
      <c r="A1709" t="inlineStr">
        <is>
          <t>2006-10-12</t>
        </is>
      </c>
      <c r="B1709" t="n">
        <v>18995.90254709379</v>
      </c>
      <c r="C1709" t="n">
        <v>-3.185942629403185</v>
      </c>
    </row>
    <row r="1710">
      <c r="A1710" t="inlineStr">
        <is>
          <t>2006-10-13</t>
        </is>
      </c>
      <c r="B1710" t="n">
        <v>18981.99997915214</v>
      </c>
      <c r="C1710" t="n">
        <v>-3.256798120842205</v>
      </c>
    </row>
    <row r="1711">
      <c r="A1711" t="inlineStr">
        <is>
          <t>2006-10-16</t>
        </is>
      </c>
      <c r="B1711" t="n">
        <v>19004.01279207434</v>
      </c>
      <c r="C1711" t="n">
        <v>-3.144608151039247</v>
      </c>
    </row>
    <row r="1712">
      <c r="A1712" t="inlineStr">
        <is>
          <t>2006-10-17</t>
        </is>
      </c>
      <c r="B1712" t="n">
        <v>18939.70994090461</v>
      </c>
      <c r="C1712" t="n">
        <v>-3.472332506689389</v>
      </c>
    </row>
    <row r="1713">
      <c r="A1713" t="inlineStr">
        <is>
          <t>2006-10-18</t>
        </is>
      </c>
      <c r="B1713" t="n">
        <v>18953.61415069401</v>
      </c>
      <c r="C1713" t="n">
        <v>-3.401468647448866</v>
      </c>
    </row>
    <row r="1714">
      <c r="A1714" t="inlineStr">
        <is>
          <t>2006-10-19</t>
        </is>
      </c>
      <c r="B1714" t="n">
        <v>19211.9836375112</v>
      </c>
      <c r="C1714" t="n">
        <v>-2.084668971438835</v>
      </c>
    </row>
    <row r="1715">
      <c r="A1715" t="inlineStr">
        <is>
          <t>2006-10-20</t>
        </is>
      </c>
      <c r="B1715" t="n">
        <v>19267.59553180972</v>
      </c>
      <c r="C1715" t="n">
        <v>-1.801238736325959</v>
      </c>
    </row>
    <row r="1716">
      <c r="A1716" t="inlineStr">
        <is>
          <t>2006-10-23</t>
        </is>
      </c>
      <c r="B1716" t="n">
        <v>19355.07093920353</v>
      </c>
      <c r="C1716" t="n">
        <v>-1.355413691217152</v>
      </c>
    </row>
    <row r="1717">
      <c r="A1717" t="inlineStr">
        <is>
          <t>2006-10-24</t>
        </is>
      </c>
      <c r="B1717" t="n">
        <v>19331.31929362067</v>
      </c>
      <c r="C1717" t="n">
        <v>-1.476465753492382</v>
      </c>
    </row>
    <row r="1718">
      <c r="A1718" t="inlineStr">
        <is>
          <t>2006-10-25</t>
        </is>
      </c>
      <c r="B1718" t="n">
        <v>19367.81536705934</v>
      </c>
      <c r="C1718" t="n">
        <v>-1.290460748521801</v>
      </c>
    </row>
    <row r="1719">
      <c r="A1719" t="inlineStr">
        <is>
          <t>2006-10-26</t>
        </is>
      </c>
      <c r="B1719" t="n">
        <v>19397.35935491916</v>
      </c>
      <c r="C1719" t="n">
        <v>-1.139887574726748</v>
      </c>
    </row>
    <row r="1720">
      <c r="A1720" t="inlineStr">
        <is>
          <t>2006-10-27</t>
        </is>
      </c>
      <c r="B1720" t="n">
        <v>19294.24415013907</v>
      </c>
      <c r="C1720" t="n">
        <v>-1.665422032834807</v>
      </c>
    </row>
    <row r="1721">
      <c r="A1721" t="inlineStr">
        <is>
          <t>2006-10-30</t>
        </is>
      </c>
      <c r="B1721" t="n">
        <v>19294.823220182</v>
      </c>
      <c r="C1721" t="n">
        <v>-1.662470758462964</v>
      </c>
    </row>
    <row r="1722">
      <c r="A1722" t="inlineStr">
        <is>
          <t>2006-10-31</t>
        </is>
      </c>
      <c r="B1722" t="n">
        <v>19333.05650374943</v>
      </c>
      <c r="C1722" t="n">
        <v>-1.46761193037689</v>
      </c>
    </row>
    <row r="1723">
      <c r="A1723" t="inlineStr">
        <is>
          <t>2006-11-01</t>
        </is>
      </c>
      <c r="B1723" t="n">
        <v>19221.83107330466</v>
      </c>
      <c r="C1723" t="n">
        <v>-2.034480768404128</v>
      </c>
    </row>
    <row r="1724">
      <c r="A1724" t="inlineStr">
        <is>
          <t>2006-11-02</t>
        </is>
      </c>
      <c r="B1724" t="n">
        <v>19211.40294493639</v>
      </c>
      <c r="C1724" t="n">
        <v>-2.087628515167459</v>
      </c>
    </row>
    <row r="1725">
      <c r="A1725" t="inlineStr">
        <is>
          <t>2006-11-03</t>
        </is>
      </c>
      <c r="B1725" t="n">
        <v>19171.43080939244</v>
      </c>
      <c r="C1725" t="n">
        <v>-2.291349534170528</v>
      </c>
    </row>
    <row r="1726">
      <c r="A1726" t="inlineStr">
        <is>
          <t>2006-11-06</t>
        </is>
      </c>
      <c r="B1726" t="n">
        <v>19253.69296386806</v>
      </c>
      <c r="C1726" t="n">
        <v>-1.872094227764978</v>
      </c>
    </row>
    <row r="1727">
      <c r="A1727" t="inlineStr">
        <is>
          <t>2006-11-07</t>
        </is>
      </c>
      <c r="B1727" t="n">
        <v>19300.03649241604</v>
      </c>
      <c r="C1727" t="n">
        <v>-1.635900921314985</v>
      </c>
    </row>
    <row r="1728">
      <c r="A1728" t="inlineStr">
        <is>
          <t>2006-11-08</t>
        </is>
      </c>
      <c r="B1728" t="n">
        <v>19412.42168547856</v>
      </c>
      <c r="C1728" t="n">
        <v>-1.063121265187281</v>
      </c>
    </row>
    <row r="1729">
      <c r="A1729" t="inlineStr">
        <is>
          <t>2006-11-09</t>
        </is>
      </c>
      <c r="B1729" t="n">
        <v>19463.98008947662</v>
      </c>
      <c r="C1729" t="n">
        <v>-0.8003499506772314</v>
      </c>
    </row>
    <row r="1730">
      <c r="A1730" t="inlineStr">
        <is>
          <t>2006-11-10</t>
        </is>
      </c>
      <c r="B1730" t="n">
        <v>19451.23403908891</v>
      </c>
      <c r="C1730" t="n">
        <v>-0.8653111627293821</v>
      </c>
    </row>
    <row r="1731">
      <c r="A1731" t="inlineStr">
        <is>
          <t>2006-11-13</t>
        </is>
      </c>
      <c r="B1731" t="n">
        <v>19522.48897583748</v>
      </c>
      <c r="C1731" t="n">
        <v>-0.5021549759037105</v>
      </c>
    </row>
    <row r="1732">
      <c r="A1732" t="inlineStr">
        <is>
          <t>2006-11-14</t>
        </is>
      </c>
      <c r="B1732" t="n">
        <v>19560.143189362</v>
      </c>
      <c r="C1732" t="n">
        <v>-0.3102474221894612</v>
      </c>
    </row>
    <row r="1733">
      <c r="A1733" t="inlineStr">
        <is>
          <t>2006-11-15</t>
        </is>
      </c>
      <c r="B1733" t="n">
        <v>19505.11034579055</v>
      </c>
      <c r="C1733" t="n">
        <v>-0.5907264813752174</v>
      </c>
    </row>
    <row r="1734">
      <c r="A1734" t="inlineStr">
        <is>
          <t>2006-11-16</t>
        </is>
      </c>
      <c r="B1734" t="n">
        <v>19595.48112271482</v>
      </c>
      <c r="C1734" t="n">
        <v>-0.1301449659625469</v>
      </c>
    </row>
    <row r="1735">
      <c r="A1735" t="inlineStr">
        <is>
          <t>2006-11-17</t>
        </is>
      </c>
      <c r="B1735" t="n">
        <v>19609.38531318837</v>
      </c>
      <c r="C1735" t="n">
        <v>-0.05928120516672855</v>
      </c>
    </row>
    <row r="1736">
      <c r="A1736" t="inlineStr">
        <is>
          <t>2006-11-20</t>
        </is>
      </c>
      <c r="B1736" t="n">
        <v>19645.30069405223</v>
      </c>
      <c r="C1736" t="n">
        <v>0</v>
      </c>
    </row>
    <row r="1737">
      <c r="A1737" t="inlineStr">
        <is>
          <t>2006-11-21</t>
        </is>
      </c>
      <c r="B1737" t="n">
        <v>19768.69310484179</v>
      </c>
      <c r="C1737" t="n">
        <v>0</v>
      </c>
    </row>
    <row r="1738">
      <c r="A1738" t="inlineStr">
        <is>
          <t>2006-11-22</t>
        </is>
      </c>
      <c r="B1738" t="n">
        <v>19867.75317747367</v>
      </c>
      <c r="C1738" t="n">
        <v>0</v>
      </c>
    </row>
    <row r="1739">
      <c r="A1739" t="inlineStr">
        <is>
          <t>2006-11-24</t>
        </is>
      </c>
      <c r="B1739" t="n">
        <v>19944.22136714044</v>
      </c>
      <c r="C1739" t="n">
        <v>0</v>
      </c>
    </row>
    <row r="1740">
      <c r="A1740" t="inlineStr">
        <is>
          <t>2006-11-27</t>
        </is>
      </c>
      <c r="B1740" t="n">
        <v>19823.14685905445</v>
      </c>
      <c r="C1740" t="n">
        <v>-0.6070656049047902</v>
      </c>
    </row>
    <row r="1741">
      <c r="A1741" t="inlineStr">
        <is>
          <t>2006-11-28</t>
        </is>
      </c>
      <c r="B1741" t="n">
        <v>19954.64789229267</v>
      </c>
      <c r="C1741" t="n">
        <v>0</v>
      </c>
    </row>
    <row r="1742">
      <c r="A1742" t="inlineStr">
        <is>
          <t>2006-11-29</t>
        </is>
      </c>
      <c r="B1742" t="n">
        <v>19954.06882224974</v>
      </c>
      <c r="C1742" t="n">
        <v>-0.002901930648168989</v>
      </c>
    </row>
    <row r="1743">
      <c r="A1743" t="inlineStr">
        <is>
          <t>2006-11-30</t>
        </is>
      </c>
      <c r="B1743" t="n">
        <v>19945.9585772692</v>
      </c>
      <c r="C1743" t="n">
        <v>-0.0435453187165521</v>
      </c>
    </row>
    <row r="1744">
      <c r="A1744" t="inlineStr">
        <is>
          <t>2006-12-01</t>
        </is>
      </c>
      <c r="B1744" t="n">
        <v>19926.26368636643</v>
      </c>
      <c r="C1744" t="n">
        <v>-0.1422435819436068</v>
      </c>
    </row>
    <row r="1745">
      <c r="A1745" t="inlineStr">
        <is>
          <t>2006-12-04</t>
        </is>
      </c>
      <c r="B1745" t="n">
        <v>19914.67577606457</v>
      </c>
      <c r="C1745" t="n">
        <v>-0.2003148160962044</v>
      </c>
    </row>
    <row r="1746">
      <c r="A1746" t="inlineStr">
        <is>
          <t>2006-12-05</t>
        </is>
      </c>
      <c r="B1746" t="n">
        <v>19923.36669430408</v>
      </c>
      <c r="C1746" t="n">
        <v>-0.1567614630808413</v>
      </c>
    </row>
    <row r="1747">
      <c r="A1747" t="inlineStr">
        <is>
          <t>2006-12-06</t>
        </is>
      </c>
      <c r="B1747" t="n">
        <v>19839.94641905847</v>
      </c>
      <c r="C1747" t="n">
        <v>-0.5748108102598917</v>
      </c>
    </row>
    <row r="1748">
      <c r="A1748" t="inlineStr">
        <is>
          <t>2006-12-07</t>
        </is>
      </c>
      <c r="B1748" t="n">
        <v>19678.32070538562</v>
      </c>
      <c r="C1748" t="n">
        <v>-1.384776060186832</v>
      </c>
    </row>
    <row r="1749">
      <c r="A1749" t="inlineStr">
        <is>
          <t>2006-12-08</t>
        </is>
      </c>
      <c r="B1749" t="n">
        <v>19748.99494955938</v>
      </c>
      <c r="C1749" t="n">
        <v>-1.030601711657955</v>
      </c>
    </row>
    <row r="1750">
      <c r="A1750" t="inlineStr">
        <is>
          <t>2006-12-11</t>
        </is>
      </c>
      <c r="B1750" t="n">
        <v>19777.3824005494</v>
      </c>
      <c r="C1750" t="n">
        <v>-0.8883418675191836</v>
      </c>
    </row>
    <row r="1751">
      <c r="A1751" t="inlineStr">
        <is>
          <t>2006-12-12</t>
        </is>
      </c>
      <c r="B1751" t="n">
        <v>19626.18323134464</v>
      </c>
      <c r="C1751" t="n">
        <v>-1.646055909986248</v>
      </c>
    </row>
    <row r="1752">
      <c r="A1752" t="inlineStr">
        <is>
          <t>2006-12-13</t>
        </is>
      </c>
      <c r="B1752" t="n">
        <v>19794.76103059633</v>
      </c>
      <c r="C1752" t="n">
        <v>-0.8012512300860432</v>
      </c>
    </row>
    <row r="1753">
      <c r="A1753" t="inlineStr">
        <is>
          <t>2006-12-14</t>
        </is>
      </c>
      <c r="B1753" t="n">
        <v>19765.79613209529</v>
      </c>
      <c r="C1753" t="n">
        <v>-0.94640487377541</v>
      </c>
    </row>
    <row r="1754">
      <c r="A1754" t="inlineStr">
        <is>
          <t>2006-12-15</t>
        </is>
      </c>
      <c r="B1754" t="n">
        <v>19717.71377088665</v>
      </c>
      <c r="C1754" t="n">
        <v>-1.187363077940016</v>
      </c>
    </row>
    <row r="1755">
      <c r="A1755" t="inlineStr">
        <is>
          <t>2006-12-18</t>
        </is>
      </c>
      <c r="B1755" t="n">
        <v>19587.37087773428</v>
      </c>
      <c r="C1755" t="n">
        <v>-1.840558733688523</v>
      </c>
    </row>
    <row r="1756">
      <c r="A1756" t="inlineStr">
        <is>
          <t>2006-12-19</t>
        </is>
      </c>
      <c r="B1756" t="n">
        <v>19636.03230898584</v>
      </c>
      <c r="C1756" t="n">
        <v>-1.596698598875748</v>
      </c>
    </row>
    <row r="1757">
      <c r="A1757" t="inlineStr">
        <is>
          <t>2006-12-20</t>
        </is>
      </c>
      <c r="B1757" t="n">
        <v>19546.23899888845</v>
      </c>
      <c r="C1757" t="n">
        <v>-2.046685542178674</v>
      </c>
    </row>
    <row r="1758">
      <c r="A1758" t="inlineStr">
        <is>
          <t>2006-12-21</t>
        </is>
      </c>
      <c r="B1758" t="n">
        <v>19436.9578112331</v>
      </c>
      <c r="C1758" t="n">
        <v>-2.594333329527299</v>
      </c>
    </row>
    <row r="1759">
      <c r="A1759" t="inlineStr">
        <is>
          <t>2006-12-22</t>
        </is>
      </c>
      <c r="B1759" t="n">
        <v>19436.9578112331</v>
      </c>
      <c r="C1759" t="n">
        <v>-2.594333329527299</v>
      </c>
    </row>
    <row r="1760">
      <c r="A1760" t="inlineStr">
        <is>
          <t>2006-12-26</t>
        </is>
      </c>
      <c r="B1760" t="n">
        <v>19436.9578112331</v>
      </c>
      <c r="C1760" t="n">
        <v>-2.594333329527299</v>
      </c>
    </row>
    <row r="1761">
      <c r="A1761" t="inlineStr">
        <is>
          <t>2006-12-27</t>
        </is>
      </c>
      <c r="B1761" t="n">
        <v>19436.9578112331</v>
      </c>
      <c r="C1761" t="n">
        <v>-2.594333329527299</v>
      </c>
    </row>
    <row r="1762">
      <c r="A1762" t="inlineStr">
        <is>
          <t>2006-12-28</t>
        </is>
      </c>
      <c r="B1762" t="n">
        <v>19436.9578112331</v>
      </c>
      <c r="C1762" t="n">
        <v>-2.594333329527299</v>
      </c>
    </row>
    <row r="1763">
      <c r="A1763" t="inlineStr">
        <is>
          <t>2006-12-29</t>
        </is>
      </c>
      <c r="B1763" t="n">
        <v>19436.9578112331</v>
      </c>
      <c r="C1763" t="n">
        <v>-2.594333329527299</v>
      </c>
    </row>
    <row r="1764">
      <c r="A1764" t="inlineStr">
        <is>
          <t>2007-01-03</t>
        </is>
      </c>
      <c r="B1764" t="n">
        <v>19436.9578112331</v>
      </c>
      <c r="C1764" t="n">
        <v>-2.594333329527299</v>
      </c>
    </row>
    <row r="1765">
      <c r="A1765" t="inlineStr">
        <is>
          <t>2007-01-04</t>
        </is>
      </c>
      <c r="B1765" t="n">
        <v>19436.9578112331</v>
      </c>
      <c r="C1765" t="n">
        <v>-2.594333329527299</v>
      </c>
    </row>
    <row r="1766">
      <c r="A1766" t="inlineStr">
        <is>
          <t>2007-01-05</t>
        </is>
      </c>
      <c r="B1766" t="n">
        <v>19436.9578112331</v>
      </c>
      <c r="C1766" t="n">
        <v>-2.594333329527299</v>
      </c>
    </row>
    <row r="1767">
      <c r="A1767" t="inlineStr">
        <is>
          <t>2007-01-08</t>
        </is>
      </c>
      <c r="B1767" t="n">
        <v>19436.9578112331</v>
      </c>
      <c r="C1767" t="n">
        <v>-2.594333329527299</v>
      </c>
    </row>
    <row r="1768">
      <c r="A1768" t="inlineStr">
        <is>
          <t>2007-01-09</t>
        </is>
      </c>
      <c r="B1768" t="n">
        <v>19436.9578112331</v>
      </c>
      <c r="C1768" t="n">
        <v>-2.594333329527299</v>
      </c>
    </row>
    <row r="1769">
      <c r="A1769" t="inlineStr">
        <is>
          <t>2007-01-10</t>
        </is>
      </c>
      <c r="B1769" t="n">
        <v>19435.5166112331</v>
      </c>
      <c r="C1769" t="n">
        <v>-2.601555707029423</v>
      </c>
    </row>
    <row r="1770">
      <c r="A1770" t="inlineStr">
        <is>
          <t>2007-01-11</t>
        </is>
      </c>
      <c r="B1770" t="n">
        <v>19434.34963333962</v>
      </c>
      <c r="C1770" t="n">
        <v>-2.607403857795</v>
      </c>
    </row>
    <row r="1771">
      <c r="A1771" t="inlineStr">
        <is>
          <t>2007-01-12</t>
        </is>
      </c>
      <c r="B1771" t="n">
        <v>19547.48361760561</v>
      </c>
      <c r="C1771" t="n">
        <v>-2.040448305000282</v>
      </c>
    </row>
    <row r="1772">
      <c r="A1772" t="inlineStr">
        <is>
          <t>2007-01-16</t>
        </is>
      </c>
      <c r="B1772" t="n">
        <v>19677.01604048087</v>
      </c>
      <c r="C1772" t="n">
        <v>-1.391314210655796</v>
      </c>
    </row>
    <row r="1773">
      <c r="A1773" t="inlineStr">
        <is>
          <t>2007-01-17</t>
        </is>
      </c>
      <c r="B1773" t="n">
        <v>19564.72010053583</v>
      </c>
      <c r="C1773" t="n">
        <v>-1.954070018481491</v>
      </c>
    </row>
    <row r="1774">
      <c r="A1774" t="inlineStr">
        <is>
          <t>2007-01-18</t>
        </is>
      </c>
      <c r="B1774" t="n">
        <v>19256.09465709861</v>
      </c>
      <c r="C1774" t="n">
        <v>-3.500704392102409</v>
      </c>
    </row>
    <row r="1775">
      <c r="A1775" t="inlineStr">
        <is>
          <t>2007-01-19</t>
        </is>
      </c>
      <c r="B1775" t="n">
        <v>19256.09465709861</v>
      </c>
      <c r="C1775" t="n">
        <v>-3.500704392102409</v>
      </c>
    </row>
    <row r="1776">
      <c r="A1776" t="inlineStr">
        <is>
          <t>2007-01-22</t>
        </is>
      </c>
      <c r="B1776" t="n">
        <v>19256.09465709861</v>
      </c>
      <c r="C1776" t="n">
        <v>-3.500704392102409</v>
      </c>
    </row>
    <row r="1777">
      <c r="A1777" t="inlineStr">
        <is>
          <t>2007-01-23</t>
        </is>
      </c>
      <c r="B1777" t="n">
        <v>19256.09465709861</v>
      </c>
      <c r="C1777" t="n">
        <v>-3.500704392102409</v>
      </c>
    </row>
    <row r="1778">
      <c r="A1778" t="inlineStr">
        <is>
          <t>2007-01-24</t>
        </is>
      </c>
      <c r="B1778" t="n">
        <v>19256.09465709861</v>
      </c>
      <c r="C1778" t="n">
        <v>-3.500704392102409</v>
      </c>
    </row>
    <row r="1779">
      <c r="A1779" t="inlineStr">
        <is>
          <t>2007-01-25</t>
        </is>
      </c>
      <c r="B1779" t="n">
        <v>19256.09465709861</v>
      </c>
      <c r="C1779" t="n">
        <v>-3.500704392102409</v>
      </c>
    </row>
    <row r="1780">
      <c r="A1780" t="inlineStr">
        <is>
          <t>2007-01-26</t>
        </is>
      </c>
      <c r="B1780" t="n">
        <v>19256.09465709861</v>
      </c>
      <c r="C1780" t="n">
        <v>-3.500704392102409</v>
      </c>
    </row>
    <row r="1781">
      <c r="A1781" t="inlineStr">
        <is>
          <t>2007-01-29</t>
        </is>
      </c>
      <c r="B1781" t="n">
        <v>19256.09465709861</v>
      </c>
      <c r="C1781" t="n">
        <v>-3.500704392102409</v>
      </c>
    </row>
    <row r="1782">
      <c r="A1782" t="inlineStr">
        <is>
          <t>2007-01-30</t>
        </is>
      </c>
      <c r="B1782" t="n">
        <v>19256.09465709861</v>
      </c>
      <c r="C1782" t="n">
        <v>-3.500704392102409</v>
      </c>
    </row>
    <row r="1783">
      <c r="A1783" t="inlineStr">
        <is>
          <t>2007-01-31</t>
        </is>
      </c>
      <c r="B1783" t="n">
        <v>19256.09465709861</v>
      </c>
      <c r="C1783" t="n">
        <v>-3.500704392102409</v>
      </c>
    </row>
    <row r="1784">
      <c r="A1784" t="inlineStr">
        <is>
          <t>2007-02-01</t>
        </is>
      </c>
      <c r="B1784" t="n">
        <v>19256.09465709861</v>
      </c>
      <c r="C1784" t="n">
        <v>-3.500704392102409</v>
      </c>
    </row>
    <row r="1785">
      <c r="A1785" t="inlineStr">
        <is>
          <t>2007-02-02</t>
        </is>
      </c>
      <c r="B1785" t="n">
        <v>19256.09465709861</v>
      </c>
      <c r="C1785" t="n">
        <v>-3.500704392102409</v>
      </c>
    </row>
    <row r="1786">
      <c r="A1786" t="inlineStr">
        <is>
          <t>2007-02-05</t>
        </is>
      </c>
      <c r="B1786" t="n">
        <v>19256.09465709861</v>
      </c>
      <c r="C1786" t="n">
        <v>-3.500704392102409</v>
      </c>
    </row>
    <row r="1787">
      <c r="A1787" t="inlineStr">
        <is>
          <t>2007-02-06</t>
        </is>
      </c>
      <c r="B1787" t="n">
        <v>19256.09465709861</v>
      </c>
      <c r="C1787" t="n">
        <v>-3.500704392102409</v>
      </c>
    </row>
    <row r="1788">
      <c r="A1788" t="inlineStr">
        <is>
          <t>2007-02-07</t>
        </is>
      </c>
      <c r="B1788" t="n">
        <v>19256.09465709861</v>
      </c>
      <c r="C1788" t="n">
        <v>-3.500704392102409</v>
      </c>
    </row>
    <row r="1789">
      <c r="A1789" t="inlineStr">
        <is>
          <t>2007-02-08</t>
        </is>
      </c>
      <c r="B1789" t="n">
        <v>19256.09465709861</v>
      </c>
      <c r="C1789" t="n">
        <v>-3.500704392102409</v>
      </c>
    </row>
    <row r="1790">
      <c r="A1790" t="inlineStr">
        <is>
          <t>2007-02-09</t>
        </is>
      </c>
      <c r="B1790" t="n">
        <v>19256.09465709861</v>
      </c>
      <c r="C1790" t="n">
        <v>-3.500704392102409</v>
      </c>
    </row>
    <row r="1791">
      <c r="A1791" t="inlineStr">
        <is>
          <t>2007-02-12</t>
        </is>
      </c>
      <c r="B1791" t="n">
        <v>19256.09465709861</v>
      </c>
      <c r="C1791" t="n">
        <v>-3.500704392102409</v>
      </c>
    </row>
    <row r="1792">
      <c r="A1792" t="inlineStr">
        <is>
          <t>2007-02-13</t>
        </is>
      </c>
      <c r="B1792" t="n">
        <v>19256.09465709861</v>
      </c>
      <c r="C1792" t="n">
        <v>-3.500704392102409</v>
      </c>
    </row>
    <row r="1793">
      <c r="A1793" t="inlineStr">
        <is>
          <t>2007-02-14</t>
        </is>
      </c>
      <c r="B1793" t="n">
        <v>19256.09465709861</v>
      </c>
      <c r="C1793" t="n">
        <v>-3.500704392102409</v>
      </c>
    </row>
    <row r="1794">
      <c r="A1794" t="inlineStr">
        <is>
          <t>2007-02-15</t>
        </is>
      </c>
      <c r="B1794" t="n">
        <v>19256.09465709861</v>
      </c>
      <c r="C1794" t="n">
        <v>-3.500704392102409</v>
      </c>
    </row>
    <row r="1795">
      <c r="A1795" t="inlineStr">
        <is>
          <t>2007-02-16</t>
        </is>
      </c>
      <c r="B1795" t="n">
        <v>19256.09465709861</v>
      </c>
      <c r="C1795" t="n">
        <v>-3.500704392102409</v>
      </c>
    </row>
    <row r="1796">
      <c r="A1796" t="inlineStr">
        <is>
          <t>2007-02-20</t>
        </is>
      </c>
      <c r="B1796" t="n">
        <v>19256.09465709861</v>
      </c>
      <c r="C1796" t="n">
        <v>-3.500704392102409</v>
      </c>
    </row>
    <row r="1797">
      <c r="A1797" t="inlineStr">
        <is>
          <t>2007-02-21</t>
        </is>
      </c>
      <c r="B1797" t="n">
        <v>19256.09465709861</v>
      </c>
      <c r="C1797" t="n">
        <v>-3.500704392102409</v>
      </c>
    </row>
    <row r="1798">
      <c r="A1798" t="inlineStr">
        <is>
          <t>2007-02-22</t>
        </is>
      </c>
      <c r="B1798" t="n">
        <v>19256.09465709861</v>
      </c>
      <c r="C1798" t="n">
        <v>-3.500704392102409</v>
      </c>
    </row>
    <row r="1799">
      <c r="A1799" t="inlineStr">
        <is>
          <t>2007-02-23</t>
        </is>
      </c>
      <c r="B1799" t="n">
        <v>19256.09465709861</v>
      </c>
      <c r="C1799" t="n">
        <v>-3.500704392102409</v>
      </c>
    </row>
    <row r="1800">
      <c r="A1800" t="inlineStr">
        <is>
          <t>2007-02-26</t>
        </is>
      </c>
      <c r="B1800" t="n">
        <v>19256.09465709861</v>
      </c>
      <c r="C1800" t="n">
        <v>-3.500704392102409</v>
      </c>
    </row>
    <row r="1801">
      <c r="A1801" t="inlineStr">
        <is>
          <t>2007-02-27</t>
        </is>
      </c>
      <c r="B1801" t="n">
        <v>19256.09465709861</v>
      </c>
      <c r="C1801" t="n">
        <v>-3.500704392102409</v>
      </c>
    </row>
    <row r="1802">
      <c r="A1802" t="inlineStr">
        <is>
          <t>2007-02-28</t>
        </is>
      </c>
      <c r="B1802" t="n">
        <v>19256.09465709861</v>
      </c>
      <c r="C1802" t="n">
        <v>-3.500704392102409</v>
      </c>
    </row>
    <row r="1803">
      <c r="A1803" t="inlineStr">
        <is>
          <t>2007-03-01</t>
        </is>
      </c>
      <c r="B1803" t="n">
        <v>19254.58295709861</v>
      </c>
      <c r="C1803" t="n">
        <v>-3.508280070752108</v>
      </c>
    </row>
    <row r="1804">
      <c r="A1804" t="inlineStr">
        <is>
          <t>2007-03-02</t>
        </is>
      </c>
      <c r="B1804" t="n">
        <v>19151.00869115766</v>
      </c>
      <c r="C1804" t="n">
        <v>-4.027328397237252</v>
      </c>
    </row>
    <row r="1805">
      <c r="A1805" t="inlineStr">
        <is>
          <t>2007-03-05</t>
        </is>
      </c>
      <c r="B1805" t="n">
        <v>19208.12401140315</v>
      </c>
      <c r="C1805" t="n">
        <v>-3.741102749188867</v>
      </c>
    </row>
    <row r="1806">
      <c r="A1806" t="inlineStr">
        <is>
          <t>2007-03-06</t>
        </is>
      </c>
      <c r="B1806" t="n">
        <v>19325.51485898994</v>
      </c>
      <c r="C1806" t="n">
        <v>-3.152814505665737</v>
      </c>
    </row>
    <row r="1807">
      <c r="A1807" t="inlineStr">
        <is>
          <t>2007-03-07</t>
        </is>
      </c>
      <c r="B1807" t="n">
        <v>19296.01160440751</v>
      </c>
      <c r="C1807" t="n">
        <v>-3.300666047530429</v>
      </c>
    </row>
    <row r="1808">
      <c r="A1808" t="inlineStr">
        <is>
          <t>2007-03-08</t>
        </is>
      </c>
      <c r="B1808" t="n">
        <v>19313.58770812774</v>
      </c>
      <c r="C1808" t="n">
        <v>-3.21258579768042</v>
      </c>
    </row>
    <row r="1809">
      <c r="A1809" t="inlineStr">
        <is>
          <t>2007-03-09</t>
        </is>
      </c>
      <c r="B1809" t="n">
        <v>19311.70530988697</v>
      </c>
      <c r="C1809" t="n">
        <v>-3.222019180072969</v>
      </c>
    </row>
    <row r="1810">
      <c r="A1810" t="inlineStr">
        <is>
          <t>2007-03-12</t>
        </is>
      </c>
      <c r="B1810" t="n">
        <v>19430.97152317165</v>
      </c>
      <c r="C1810" t="n">
        <v>-2.624332796788063</v>
      </c>
    </row>
    <row r="1811">
      <c r="A1811" t="inlineStr">
        <is>
          <t>2007-03-13</t>
        </is>
      </c>
      <c r="B1811" t="n">
        <v>19338.69518387693</v>
      </c>
      <c r="C1811" t="n">
        <v>-3.086763102713719</v>
      </c>
    </row>
    <row r="1812">
      <c r="A1812" t="inlineStr">
        <is>
          <t>2007-03-14</t>
        </is>
      </c>
      <c r="B1812" t="n">
        <v>19439.13209848641</v>
      </c>
      <c r="C1812" t="n">
        <v>-2.583437185104957</v>
      </c>
    </row>
    <row r="1813">
      <c r="A1813" t="inlineStr">
        <is>
          <t>2007-03-15</t>
        </is>
      </c>
      <c r="B1813" t="n">
        <v>19412.14046636073</v>
      </c>
      <c r="C1813" t="n">
        <v>-2.718702073121887</v>
      </c>
    </row>
    <row r="1814">
      <c r="A1814" t="inlineStr">
        <is>
          <t>2007-03-16</t>
        </is>
      </c>
      <c r="B1814" t="n">
        <v>19413.39539852124</v>
      </c>
      <c r="C1814" t="n">
        <v>-2.712413151526854</v>
      </c>
    </row>
    <row r="1815">
      <c r="A1815" t="inlineStr">
        <is>
          <t>2007-03-19</t>
        </is>
      </c>
      <c r="B1815" t="n">
        <v>19510.06402130794</v>
      </c>
      <c r="C1815" t="n">
        <v>-2.227971515129803</v>
      </c>
    </row>
    <row r="1816">
      <c r="A1816" t="inlineStr">
        <is>
          <t>2007-03-20</t>
        </is>
      </c>
      <c r="B1816" t="n">
        <v>19532.03414572567</v>
      </c>
      <c r="C1816" t="n">
        <v>-2.117871229039483</v>
      </c>
    </row>
    <row r="1817">
      <c r="A1817" t="inlineStr">
        <is>
          <t>2007-03-21</t>
        </is>
      </c>
      <c r="B1817" t="n">
        <v>19682.05856668347</v>
      </c>
      <c r="C1817" t="n">
        <v>-1.366044277406052</v>
      </c>
    </row>
    <row r="1818">
      <c r="A1818" t="inlineStr">
        <is>
          <t>2007-03-22</t>
        </is>
      </c>
      <c r="B1818" t="n">
        <v>19687.70751954149</v>
      </c>
      <c r="C1818" t="n">
        <v>-1.337735319570708</v>
      </c>
    </row>
    <row r="1819">
      <c r="A1819" t="inlineStr">
        <is>
          <t>2007-03-23</t>
        </is>
      </c>
      <c r="B1819" t="n">
        <v>19660.08842133556</v>
      </c>
      <c r="C1819" t="n">
        <v>-1.476144668385154</v>
      </c>
    </row>
    <row r="1820">
      <c r="A1820" t="inlineStr">
        <is>
          <t>2007-03-26</t>
        </is>
      </c>
      <c r="B1820" t="n">
        <v>19806.34626674592</v>
      </c>
      <c r="C1820" t="n">
        <v>-0.7431933970833182</v>
      </c>
    </row>
    <row r="1821">
      <c r="A1821" t="inlineStr">
        <is>
          <t>2007-03-27</t>
        </is>
      </c>
      <c r="B1821" t="n">
        <v>19781.86625707698</v>
      </c>
      <c r="C1821" t="n">
        <v>-0.8658716312524856</v>
      </c>
    </row>
    <row r="1822">
      <c r="A1822" t="inlineStr">
        <is>
          <t>2007-03-28</t>
        </is>
      </c>
      <c r="B1822" t="n">
        <v>19642.51231761533</v>
      </c>
      <c r="C1822" t="n">
        <v>-1.564224918235182</v>
      </c>
    </row>
    <row r="1823">
      <c r="A1823" t="inlineStr">
        <is>
          <t>2007-03-29</t>
        </is>
      </c>
      <c r="B1823" t="n">
        <v>19674.52543651878</v>
      </c>
      <c r="C1823" t="n">
        <v>-1.403795533180424</v>
      </c>
    </row>
    <row r="1824">
      <c r="A1824" t="inlineStr">
        <is>
          <t>2007-03-30</t>
        </is>
      </c>
      <c r="B1824" t="n">
        <v>19621.79710442793</v>
      </c>
      <c r="C1824" t="n">
        <v>-1.668036387619251</v>
      </c>
    </row>
    <row r="1825">
      <c r="A1825" t="inlineStr">
        <is>
          <t>2007-04-02</t>
        </is>
      </c>
      <c r="B1825" t="n">
        <v>19668.24725944478</v>
      </c>
      <c r="C1825" t="n">
        <v>-1.435257762470982</v>
      </c>
    </row>
    <row r="1826">
      <c r="A1826" t="inlineStr">
        <is>
          <t>2007-04-03</t>
        </is>
      </c>
      <c r="B1826" t="n">
        <v>19721.60481575162</v>
      </c>
      <c r="C1826" t="n">
        <v>-1.167863636576922</v>
      </c>
    </row>
    <row r="1827">
      <c r="A1827" t="inlineStr">
        <is>
          <t>2007-04-04</t>
        </is>
      </c>
      <c r="B1827" t="n">
        <v>19707.16602150249</v>
      </c>
      <c r="C1827" t="n">
        <v>-1.240221687328132</v>
      </c>
    </row>
    <row r="1828">
      <c r="A1828" t="inlineStr">
        <is>
          <t>2007-04-05</t>
        </is>
      </c>
      <c r="B1828" t="n">
        <v>19732.90272146766</v>
      </c>
      <c r="C1828" t="n">
        <v>-1.111245720906234</v>
      </c>
    </row>
    <row r="1829">
      <c r="A1829" t="inlineStr">
        <is>
          <t>2007-04-09</t>
        </is>
      </c>
      <c r="B1829" t="n">
        <v>19668.24725944478</v>
      </c>
      <c r="C1829" t="n">
        <v>-1.435257762470982</v>
      </c>
    </row>
    <row r="1830">
      <c r="A1830" t="inlineStr">
        <is>
          <t>2007-04-10</t>
        </is>
      </c>
      <c r="B1830" t="n">
        <v>19705.91108934197</v>
      </c>
      <c r="C1830" t="n">
        <v>-1.246510608923182</v>
      </c>
    </row>
    <row r="1831">
      <c r="A1831" t="inlineStr">
        <is>
          <t>2007-04-11</t>
        </is>
      </c>
      <c r="B1831" t="n">
        <v>19601.70937825096</v>
      </c>
      <c r="C1831" t="n">
        <v>-1.768703291317042</v>
      </c>
    </row>
    <row r="1832">
      <c r="A1832" t="inlineStr">
        <is>
          <t>2007-04-12</t>
        </is>
      </c>
      <c r="B1832" t="n">
        <v>19576.60190250176</v>
      </c>
      <c r="C1832" t="n">
        <v>-1.894525986283726</v>
      </c>
    </row>
    <row r="1833">
      <c r="A1833" t="inlineStr">
        <is>
          <t>2007-04-13</t>
        </is>
      </c>
      <c r="B1833" t="n">
        <v>19452.6848797499</v>
      </c>
      <c r="C1833" t="n">
        <v>-2.515519267752391</v>
      </c>
    </row>
    <row r="1834">
      <c r="A1834" t="inlineStr">
        <is>
          <t>2007-04-16</t>
        </is>
      </c>
      <c r="B1834" t="n">
        <v>19452.6848797499</v>
      </c>
      <c r="C1834" t="n">
        <v>-2.515519267752391</v>
      </c>
    </row>
    <row r="1835">
      <c r="A1835" t="inlineStr">
        <is>
          <t>2007-04-17</t>
        </is>
      </c>
      <c r="B1835" t="n">
        <v>19452.6848797499</v>
      </c>
      <c r="C1835" t="n">
        <v>-2.515519267752391</v>
      </c>
    </row>
    <row r="1836">
      <c r="A1836" t="inlineStr">
        <is>
          <t>2007-04-18</t>
        </is>
      </c>
      <c r="B1836" t="n">
        <v>19452.6848797499</v>
      </c>
      <c r="C1836" t="n">
        <v>-2.515519267752391</v>
      </c>
    </row>
    <row r="1837">
      <c r="A1837" t="inlineStr">
        <is>
          <t>2007-04-19</t>
        </is>
      </c>
      <c r="B1837" t="n">
        <v>19452.6848797499</v>
      </c>
      <c r="C1837" t="n">
        <v>-2.515519267752391</v>
      </c>
    </row>
    <row r="1838">
      <c r="A1838" t="inlineStr">
        <is>
          <t>2007-04-20</t>
        </is>
      </c>
      <c r="B1838" t="n">
        <v>19452.6848797499</v>
      </c>
      <c r="C1838" t="n">
        <v>-2.515519267752391</v>
      </c>
    </row>
    <row r="1839">
      <c r="A1839" t="inlineStr">
        <is>
          <t>2007-04-23</t>
        </is>
      </c>
      <c r="B1839" t="n">
        <v>19452.6848797499</v>
      </c>
      <c r="C1839" t="n">
        <v>-2.515519267752391</v>
      </c>
    </row>
    <row r="1840">
      <c r="A1840" t="inlineStr">
        <is>
          <t>2007-04-24</t>
        </is>
      </c>
      <c r="B1840" t="n">
        <v>19452.6848797499</v>
      </c>
      <c r="C1840" t="n">
        <v>-2.515519267752391</v>
      </c>
    </row>
    <row r="1841">
      <c r="A1841" t="inlineStr">
        <is>
          <t>2007-04-25</t>
        </is>
      </c>
      <c r="B1841" t="n">
        <v>19452.6848797499</v>
      </c>
      <c r="C1841" t="n">
        <v>-2.515519267752391</v>
      </c>
    </row>
    <row r="1842">
      <c r="A1842" t="inlineStr">
        <is>
          <t>2007-04-26</t>
        </is>
      </c>
      <c r="B1842" t="n">
        <v>19451.1731797499</v>
      </c>
      <c r="C1842" t="n">
        <v>-2.52309494640209</v>
      </c>
    </row>
    <row r="1843">
      <c r="A1843" t="inlineStr">
        <is>
          <t>2007-04-27</t>
        </is>
      </c>
      <c r="B1843" t="n">
        <v>19521.84579144718</v>
      </c>
      <c r="C1843" t="n">
        <v>-2.168928778806744</v>
      </c>
    </row>
    <row r="1844">
      <c r="A1844" t="inlineStr">
        <is>
          <t>2007-04-30</t>
        </is>
      </c>
      <c r="B1844" t="n">
        <v>19513.99286205633</v>
      </c>
      <c r="C1844" t="n">
        <v>-2.208282664844911</v>
      </c>
    </row>
    <row r="1845">
      <c r="A1845" t="inlineStr">
        <is>
          <t>2007-05-01</t>
        </is>
      </c>
      <c r="B1845" t="n">
        <v>19492.39826080062</v>
      </c>
      <c r="C1845" t="n">
        <v>-2.316501067756666</v>
      </c>
    </row>
    <row r="1846">
      <c r="A1846" t="inlineStr">
        <is>
          <t>2007-05-02</t>
        </is>
      </c>
      <c r="B1846" t="n">
        <v>19552.60152909817</v>
      </c>
      <c r="C1846" t="n">
        <v>-2.014800588637691</v>
      </c>
    </row>
    <row r="1847">
      <c r="A1847" t="inlineStr">
        <is>
          <t>2007-05-03</t>
        </is>
      </c>
      <c r="B1847" t="n">
        <v>19553.25379982765</v>
      </c>
      <c r="C1847" t="n">
        <v>-2.011531822719133</v>
      </c>
    </row>
    <row r="1848">
      <c r="A1848" t="inlineStr">
        <is>
          <t>2007-05-04</t>
        </is>
      </c>
      <c r="B1848" t="n">
        <v>19580.08491646532</v>
      </c>
      <c r="C1848" t="n">
        <v>-1.877071336207414</v>
      </c>
    </row>
    <row r="1849">
      <c r="A1849" t="inlineStr">
        <is>
          <t>2007-05-07</t>
        </is>
      </c>
      <c r="B1849" t="n">
        <v>19783.59207493732</v>
      </c>
      <c r="C1849" t="n">
        <v>-0.8572229301094941</v>
      </c>
    </row>
    <row r="1850">
      <c r="A1850" t="inlineStr">
        <is>
          <t>2007-05-08</t>
        </is>
      </c>
      <c r="B1850" t="n">
        <v>19858.18930764792</v>
      </c>
      <c r="C1850" t="n">
        <v>-0.4833890588568131</v>
      </c>
    </row>
    <row r="1851">
      <c r="A1851" t="inlineStr">
        <is>
          <t>2007-05-09</t>
        </is>
      </c>
      <c r="B1851" t="n">
        <v>19977.28399351181</v>
      </c>
      <c r="C1851" t="n">
        <v>0</v>
      </c>
    </row>
    <row r="1852">
      <c r="A1852" t="inlineStr">
        <is>
          <t>2007-05-10</t>
        </is>
      </c>
      <c r="B1852" t="n">
        <v>20007.38562766059</v>
      </c>
      <c r="C1852" t="n">
        <v>0</v>
      </c>
    </row>
    <row r="1853">
      <c r="A1853" t="inlineStr">
        <is>
          <t>2007-05-11</t>
        </is>
      </c>
      <c r="B1853" t="n">
        <v>20098.99692615733</v>
      </c>
      <c r="C1853" t="n">
        <v>0</v>
      </c>
    </row>
    <row r="1854">
      <c r="A1854" t="inlineStr">
        <is>
          <t>2007-05-14</t>
        </is>
      </c>
      <c r="B1854" t="n">
        <v>20139.56604911436</v>
      </c>
      <c r="C1854" t="n">
        <v>0</v>
      </c>
    </row>
    <row r="1855">
      <c r="A1855" t="inlineStr">
        <is>
          <t>2007-05-15</t>
        </is>
      </c>
      <c r="B1855" t="n">
        <v>20019.16317806475</v>
      </c>
      <c r="C1855" t="n">
        <v>-0.5978424299509881</v>
      </c>
    </row>
    <row r="1856">
      <c r="A1856" t="inlineStr">
        <is>
          <t>2007-05-16</t>
        </is>
      </c>
      <c r="B1856" t="n">
        <v>20007.38562766059</v>
      </c>
      <c r="C1856" t="n">
        <v>-0.6563220931942054</v>
      </c>
    </row>
    <row r="1857">
      <c r="A1857" t="inlineStr">
        <is>
          <t>2007-05-17</t>
        </is>
      </c>
      <c r="B1857" t="n">
        <v>20144.80256449634</v>
      </c>
      <c r="C1857" t="n">
        <v>0</v>
      </c>
    </row>
    <row r="1858">
      <c r="A1858" t="inlineStr">
        <is>
          <t>2007-05-18</t>
        </is>
      </c>
      <c r="B1858" t="n">
        <v>20182.75529526322</v>
      </c>
      <c r="C1858" t="n">
        <v>0</v>
      </c>
    </row>
    <row r="1859">
      <c r="A1859" t="inlineStr">
        <is>
          <t>2007-05-21</t>
        </is>
      </c>
      <c r="B1859" t="n">
        <v>20311.01109570368</v>
      </c>
      <c r="C1859" t="n">
        <v>0</v>
      </c>
    </row>
    <row r="1860">
      <c r="A1860" t="inlineStr">
        <is>
          <t>2007-05-22</t>
        </is>
      </c>
      <c r="B1860" t="n">
        <v>20413.09171578143</v>
      </c>
      <c r="C1860" t="n">
        <v>0</v>
      </c>
    </row>
    <row r="1861">
      <c r="A1861" t="inlineStr">
        <is>
          <t>2007-05-23</t>
        </is>
      </c>
      <c r="B1861" t="n">
        <v>20370.55842772626</v>
      </c>
      <c r="C1861" t="n">
        <v>-0.2083627930906831</v>
      </c>
    </row>
    <row r="1862">
      <c r="A1862" t="inlineStr">
        <is>
          <t>2007-05-24</t>
        </is>
      </c>
      <c r="B1862" t="n">
        <v>20226.59679032282</v>
      </c>
      <c r="C1862" t="n">
        <v>-0.9136045046739434</v>
      </c>
    </row>
    <row r="1863">
      <c r="A1863" t="inlineStr">
        <is>
          <t>2007-05-25</t>
        </is>
      </c>
      <c r="B1863" t="n">
        <v>20418.32637657193</v>
      </c>
      <c r="C1863" t="n">
        <v>0</v>
      </c>
    </row>
    <row r="1864">
      <c r="A1864" t="inlineStr">
        <is>
          <t>2007-05-29</t>
        </is>
      </c>
      <c r="B1864" t="n">
        <v>20466.09618000907</v>
      </c>
      <c r="C1864" t="n">
        <v>0</v>
      </c>
    </row>
    <row r="1865">
      <c r="A1865" t="inlineStr">
        <is>
          <t>2007-05-30</t>
        </is>
      </c>
      <c r="B1865" t="n">
        <v>20755.32401809361</v>
      </c>
      <c r="C1865" t="n">
        <v>0</v>
      </c>
    </row>
    <row r="1866">
      <c r="A1866" t="inlineStr">
        <is>
          <t>2007-05-31</t>
        </is>
      </c>
      <c r="B1866" t="n">
        <v>20913.74557791027</v>
      </c>
      <c r="C1866" t="n">
        <v>0</v>
      </c>
    </row>
    <row r="1867">
      <c r="A1867" t="inlineStr">
        <is>
          <t>2007-06-01</t>
        </is>
      </c>
      <c r="B1867" t="n">
        <v>20731.11298101031</v>
      </c>
      <c r="C1867" t="n">
        <v>-0.8732658443204373</v>
      </c>
    </row>
    <row r="1868">
      <c r="A1868" t="inlineStr">
        <is>
          <t>2007-06-04</t>
        </is>
      </c>
      <c r="B1868" t="n">
        <v>20922.84258907814</v>
      </c>
      <c r="C1868" t="n">
        <v>0</v>
      </c>
    </row>
    <row r="1869">
      <c r="A1869" t="inlineStr">
        <is>
          <t>2007-06-05</t>
        </is>
      </c>
      <c r="B1869" t="n">
        <v>21010.52741197009</v>
      </c>
      <c r="C1869" t="n">
        <v>0</v>
      </c>
    </row>
    <row r="1870">
      <c r="A1870" t="inlineStr">
        <is>
          <t>2007-06-06</t>
        </is>
      </c>
      <c r="B1870" t="n">
        <v>21074.00121959746</v>
      </c>
      <c r="C1870" t="n">
        <v>0</v>
      </c>
    </row>
    <row r="1871">
      <c r="A1871" t="inlineStr">
        <is>
          <t>2007-06-07</t>
        </is>
      </c>
      <c r="B1871" t="n">
        <v>21102.07275246666</v>
      </c>
      <c r="C1871" t="n">
        <v>0</v>
      </c>
    </row>
    <row r="1872">
      <c r="A1872" t="inlineStr">
        <is>
          <t>2007-06-08</t>
        </is>
      </c>
      <c r="B1872" t="n">
        <v>21129.62209783398</v>
      </c>
      <c r="C1872" t="n">
        <v>0</v>
      </c>
    </row>
    <row r="1873">
      <c r="A1873" t="inlineStr">
        <is>
          <t>2007-06-11</t>
        </is>
      </c>
      <c r="B1873" t="n">
        <v>20848.24533454882</v>
      </c>
      <c r="C1873" t="n">
        <v>-1.331669643604326</v>
      </c>
    </row>
    <row r="1874">
      <c r="A1874" t="inlineStr">
        <is>
          <t>2007-06-12</t>
        </is>
      </c>
      <c r="B1874" t="n">
        <v>20860.6769884552</v>
      </c>
      <c r="C1874" t="n">
        <v>-1.272834450770178</v>
      </c>
    </row>
    <row r="1875">
      <c r="A1875" t="inlineStr">
        <is>
          <t>2007-06-13</t>
        </is>
      </c>
      <c r="B1875" t="n">
        <v>20672.21975248995</v>
      </c>
      <c r="C1875" t="n">
        <v>-2.164744562047455</v>
      </c>
    </row>
    <row r="1876">
      <c r="A1876" t="inlineStr">
        <is>
          <t>2007-06-14</t>
        </is>
      </c>
      <c r="B1876" t="n">
        <v>20754.01581108917</v>
      </c>
      <c r="C1876" t="n">
        <v>-1.777628984587076</v>
      </c>
    </row>
    <row r="1877">
      <c r="A1877" t="inlineStr">
        <is>
          <t>2007-06-15</t>
        </is>
      </c>
      <c r="B1877" t="n">
        <v>20868.52991784606</v>
      </c>
      <c r="C1877" t="n">
        <v>-1.235668952236917</v>
      </c>
    </row>
    <row r="1878">
      <c r="A1878" t="inlineStr">
        <is>
          <t>2007-06-18</t>
        </is>
      </c>
      <c r="B1878" t="n">
        <v>21168.88484655933</v>
      </c>
      <c r="C1878" t="n">
        <v>0</v>
      </c>
    </row>
    <row r="1879">
      <c r="A1879" t="inlineStr">
        <is>
          <t>2007-06-19</t>
        </is>
      </c>
      <c r="B1879" t="n">
        <v>21075.3094266019</v>
      </c>
      <c r="C1879" t="n">
        <v>-0.4420422740059043</v>
      </c>
    </row>
    <row r="1880">
      <c r="A1880" t="inlineStr">
        <is>
          <t>2007-06-20</t>
        </is>
      </c>
      <c r="B1880" t="n">
        <v>20937.23838626393</v>
      </c>
      <c r="C1880" t="n">
        <v>-1.094278049951429</v>
      </c>
    </row>
    <row r="1881">
      <c r="A1881" t="inlineStr">
        <is>
          <t>2007-06-21</t>
        </is>
      </c>
      <c r="B1881" t="n">
        <v>21091.01343079214</v>
      </c>
      <c r="C1881" t="n">
        <v>-0.3678579024432934</v>
      </c>
    </row>
    <row r="1882">
      <c r="A1882" t="inlineStr">
        <is>
          <t>2007-06-22</t>
        </is>
      </c>
      <c r="B1882" t="n">
        <v>21032.12203504452</v>
      </c>
      <c r="C1882" t="n">
        <v>-0.6460558149667289</v>
      </c>
    </row>
    <row r="1883">
      <c r="A1883" t="inlineStr">
        <is>
          <t>2007-06-25</t>
        </is>
      </c>
      <c r="B1883" t="n">
        <v>20988.93281071439</v>
      </c>
      <c r="C1883" t="n">
        <v>-0.8500780137891186</v>
      </c>
    </row>
    <row r="1884">
      <c r="A1884" t="inlineStr">
        <is>
          <t>2007-06-26</t>
        </is>
      </c>
      <c r="B1884" t="n">
        <v>20812.90903960954</v>
      </c>
      <c r="C1884" t="n">
        <v>-1.681599241197846</v>
      </c>
    </row>
    <row r="1885">
      <c r="A1885" t="inlineStr">
        <is>
          <t>2007-06-27</t>
        </is>
      </c>
      <c r="B1885" t="n">
        <v>20959.48709102186</v>
      </c>
      <c r="C1885" t="n">
        <v>-0.9891770731206176</v>
      </c>
    </row>
    <row r="1886">
      <c r="A1886" t="inlineStr">
        <is>
          <t>2007-06-28</t>
        </is>
      </c>
      <c r="B1886" t="n">
        <v>20872.45637163212</v>
      </c>
      <c r="C1886" t="n">
        <v>-1.400302741858339</v>
      </c>
    </row>
    <row r="1887">
      <c r="A1887" t="inlineStr">
        <is>
          <t>2007-06-29</t>
        </is>
      </c>
      <c r="B1887" t="n">
        <v>20969.30233091937</v>
      </c>
      <c r="C1887" t="n">
        <v>-0.942810720010118</v>
      </c>
    </row>
    <row r="1888">
      <c r="A1888" t="inlineStr">
        <is>
          <t>2007-07-02</t>
        </is>
      </c>
      <c r="B1888" t="n">
        <v>20918.26200997113</v>
      </c>
      <c r="C1888" t="n">
        <v>-1.183920827217921</v>
      </c>
    </row>
    <row r="1889">
      <c r="A1889" t="inlineStr">
        <is>
          <t>2007-07-03</t>
        </is>
      </c>
      <c r="B1889" t="n">
        <v>21304.99174361789</v>
      </c>
      <c r="C1889" t="n">
        <v>0</v>
      </c>
    </row>
    <row r="1890">
      <c r="A1890" t="inlineStr">
        <is>
          <t>2007-07-05</t>
        </is>
      </c>
      <c r="B1890" t="n">
        <v>21670.12868696297</v>
      </c>
      <c r="C1890" t="n">
        <v>0</v>
      </c>
    </row>
    <row r="1891">
      <c r="A1891" t="inlineStr">
        <is>
          <t>2007-07-06</t>
        </is>
      </c>
      <c r="B1891" t="n">
        <v>21640.68115631642</v>
      </c>
      <c r="C1891" t="n">
        <v>-0.1358899666538197</v>
      </c>
    </row>
    <row r="1892">
      <c r="A1892" t="inlineStr">
        <is>
          <t>2007-07-09</t>
        </is>
      </c>
      <c r="B1892" t="n">
        <v>21511.77675069198</v>
      </c>
      <c r="C1892" t="n">
        <v>-0.7307383290541266</v>
      </c>
    </row>
    <row r="1893">
      <c r="A1893" t="inlineStr">
        <is>
          <t>2007-07-10</t>
        </is>
      </c>
      <c r="B1893" t="n">
        <v>21643.95352841898</v>
      </c>
      <c r="C1893" t="n">
        <v>-0.1207891236923578</v>
      </c>
    </row>
    <row r="1894">
      <c r="A1894" t="inlineStr">
        <is>
          <t>2007-07-11</t>
        </is>
      </c>
      <c r="B1894" t="n">
        <v>21646.57177520061</v>
      </c>
      <c r="C1894" t="n">
        <v>-0.1087068383517819</v>
      </c>
    </row>
    <row r="1895">
      <c r="A1895" t="inlineStr">
        <is>
          <t>2007-07-12</t>
        </is>
      </c>
      <c r="B1895" t="n">
        <v>21756.49799357822</v>
      </c>
      <c r="C1895" t="n">
        <v>0</v>
      </c>
    </row>
    <row r="1896">
      <c r="A1896" t="inlineStr">
        <is>
          <t>2007-07-13</t>
        </is>
      </c>
      <c r="B1896" t="n">
        <v>21996.0028815827</v>
      </c>
      <c r="C1896" t="n">
        <v>0</v>
      </c>
    </row>
    <row r="1897">
      <c r="A1897" t="inlineStr">
        <is>
          <t>2007-07-16</t>
        </is>
      </c>
      <c r="B1897" t="n">
        <v>22020.21391866601</v>
      </c>
      <c r="C1897" t="n">
        <v>0</v>
      </c>
    </row>
    <row r="1898">
      <c r="A1898" t="inlineStr">
        <is>
          <t>2007-07-17</t>
        </is>
      </c>
      <c r="B1898" t="n">
        <v>22073.21105180266</v>
      </c>
      <c r="C1898" t="n">
        <v>0</v>
      </c>
    </row>
    <row r="1899">
      <c r="A1899" t="inlineStr">
        <is>
          <t>2007-07-18</t>
        </is>
      </c>
      <c r="B1899" t="n">
        <v>22021.52212567045</v>
      </c>
      <c r="C1899" t="n">
        <v>-0.2341703978225346</v>
      </c>
    </row>
    <row r="1900">
      <c r="A1900" t="inlineStr">
        <is>
          <t>2007-07-19</t>
        </is>
      </c>
      <c r="B1900" t="n">
        <v>22144.5432653204</v>
      </c>
      <c r="C1900" t="n">
        <v>0</v>
      </c>
    </row>
    <row r="1901">
      <c r="A1901" t="inlineStr">
        <is>
          <t>2007-07-20</t>
        </is>
      </c>
      <c r="B1901" t="n">
        <v>22389.92958652662</v>
      </c>
      <c r="C1901" t="n">
        <v>0</v>
      </c>
    </row>
    <row r="1902">
      <c r="A1902" t="inlineStr">
        <is>
          <t>2007-07-23</t>
        </is>
      </c>
      <c r="B1902" t="n">
        <v>22386.65906901553</v>
      </c>
      <c r="C1902" t="n">
        <v>-0.01460709154290914</v>
      </c>
    </row>
    <row r="1903">
      <c r="A1903" t="inlineStr">
        <is>
          <t>2007-07-24</t>
        </is>
      </c>
      <c r="B1903" t="n">
        <v>21810.15472853533</v>
      </c>
      <c r="C1903" t="n">
        <v>-2.589444757969139</v>
      </c>
    </row>
    <row r="1904">
      <c r="A1904" t="inlineStr">
        <is>
          <t>2007-07-25</t>
        </is>
      </c>
      <c r="B1904" t="n">
        <v>21965.24714393171</v>
      </c>
      <c r="C1904" t="n">
        <v>-1.896756490250301</v>
      </c>
    </row>
    <row r="1905">
      <c r="A1905" t="inlineStr">
        <is>
          <t>2007-07-26</t>
        </is>
      </c>
      <c r="B1905" t="n">
        <v>22537.16359603263</v>
      </c>
      <c r="C1905" t="n">
        <v>0</v>
      </c>
    </row>
    <row r="1906">
      <c r="A1906" t="inlineStr">
        <is>
          <t>2007-07-27</t>
        </is>
      </c>
      <c r="B1906" t="n">
        <v>22396.47430891304</v>
      </c>
      <c r="C1906" t="n">
        <v>-0.6242546295593241</v>
      </c>
    </row>
    <row r="1907">
      <c r="A1907" t="inlineStr">
        <is>
          <t>2007-07-30</t>
        </is>
      </c>
      <c r="B1907" t="n">
        <v>22238.11685250508</v>
      </c>
      <c r="C1907" t="n">
        <v>-1.326904968556881</v>
      </c>
    </row>
    <row r="1908">
      <c r="A1908" t="inlineStr">
        <is>
          <t>2007-07-31</t>
        </is>
      </c>
      <c r="B1908" t="n">
        <v>21605.34486137713</v>
      </c>
      <c r="C1908" t="n">
        <v>-4.134587436812737</v>
      </c>
    </row>
    <row r="1909">
      <c r="A1909" t="inlineStr">
        <is>
          <t>2007-08-01</t>
        </is>
      </c>
      <c r="B1909" t="n">
        <v>21817.36086369623</v>
      </c>
      <c r="C1909" t="n">
        <v>-3.193847927088358</v>
      </c>
    </row>
    <row r="1910">
      <c r="A1910" t="inlineStr">
        <is>
          <t>2007-08-02</t>
        </is>
      </c>
      <c r="B1910" t="n">
        <v>21914.86092648569</v>
      </c>
      <c r="C1910" t="n">
        <v>-2.761228878227099</v>
      </c>
    </row>
    <row r="1911">
      <c r="A1911" t="inlineStr">
        <is>
          <t>2007-08-03</t>
        </is>
      </c>
      <c r="B1911" t="n">
        <v>21611.22812735162</v>
      </c>
      <c r="C1911" t="n">
        <v>-4.108482705623229</v>
      </c>
    </row>
    <row r="1912">
      <c r="A1912" t="inlineStr">
        <is>
          <t>2007-08-06</t>
        </is>
      </c>
      <c r="B1912" t="n">
        <v>21833.71897138868</v>
      </c>
      <c r="C1912" t="n">
        <v>-3.121265112384326</v>
      </c>
    </row>
    <row r="1913">
      <c r="A1913" t="inlineStr">
        <is>
          <t>2007-08-07</t>
        </is>
      </c>
      <c r="B1913" t="n">
        <v>21819.33050529388</v>
      </c>
      <c r="C1913" t="n">
        <v>-3.185108399644037</v>
      </c>
    </row>
    <row r="1914">
      <c r="A1914" t="inlineStr">
        <is>
          <t>2007-08-08</t>
        </is>
      </c>
      <c r="B1914" t="n">
        <v>21752.57701629167</v>
      </c>
      <c r="C1914" t="n">
        <v>-3.481301346541554</v>
      </c>
    </row>
    <row r="1915">
      <c r="A1915" t="inlineStr">
        <is>
          <t>2007-08-09</t>
        </is>
      </c>
      <c r="B1915" t="n">
        <v>21252.43974448838</v>
      </c>
      <c r="C1915" t="n">
        <v>-5.700468233590894</v>
      </c>
    </row>
    <row r="1916">
      <c r="A1916" t="inlineStr">
        <is>
          <t>2007-08-10</t>
        </is>
      </c>
      <c r="B1916" t="n">
        <v>21252.43974448838</v>
      </c>
      <c r="C1916" t="n">
        <v>-5.700468233590894</v>
      </c>
    </row>
    <row r="1917">
      <c r="A1917" t="inlineStr">
        <is>
          <t>2007-08-13</t>
        </is>
      </c>
      <c r="B1917" t="n">
        <v>21252.43974448838</v>
      </c>
      <c r="C1917" t="n">
        <v>-5.700468233590894</v>
      </c>
    </row>
    <row r="1918">
      <c r="A1918" t="inlineStr">
        <is>
          <t>2007-08-14</t>
        </is>
      </c>
      <c r="B1918" t="n">
        <v>21252.43974448838</v>
      </c>
      <c r="C1918" t="n">
        <v>-5.700468233590894</v>
      </c>
    </row>
    <row r="1919">
      <c r="A1919" t="inlineStr">
        <is>
          <t>2007-08-15</t>
        </is>
      </c>
      <c r="B1919" t="n">
        <v>21252.43974448838</v>
      </c>
      <c r="C1919" t="n">
        <v>-5.700468233590894</v>
      </c>
    </row>
    <row r="1920">
      <c r="A1920" t="inlineStr">
        <is>
          <t>2007-08-16</t>
        </is>
      </c>
      <c r="B1920" t="n">
        <v>21252.43974448838</v>
      </c>
      <c r="C1920" t="n">
        <v>-5.700468233590894</v>
      </c>
    </row>
    <row r="1921">
      <c r="A1921" t="inlineStr">
        <is>
          <t>2007-08-17</t>
        </is>
      </c>
      <c r="B1921" t="n">
        <v>21252.43974448838</v>
      </c>
      <c r="C1921" t="n">
        <v>-5.700468233590894</v>
      </c>
    </row>
    <row r="1922">
      <c r="A1922" t="inlineStr">
        <is>
          <t>2007-08-20</t>
        </is>
      </c>
      <c r="B1922" t="n">
        <v>21252.43974448838</v>
      </c>
      <c r="C1922" t="n">
        <v>-5.700468233590894</v>
      </c>
    </row>
    <row r="1923">
      <c r="A1923" t="inlineStr">
        <is>
          <t>2007-08-21</t>
        </is>
      </c>
      <c r="B1923" t="n">
        <v>21252.43974448838</v>
      </c>
      <c r="C1923" t="n">
        <v>-5.700468233590894</v>
      </c>
    </row>
    <row r="1924">
      <c r="A1924" t="inlineStr">
        <is>
          <t>2007-08-22</t>
        </is>
      </c>
      <c r="B1924" t="n">
        <v>21252.43974448838</v>
      </c>
      <c r="C1924" t="n">
        <v>-5.700468233590894</v>
      </c>
    </row>
    <row r="1925">
      <c r="A1925" t="inlineStr">
        <is>
          <t>2007-08-23</t>
        </is>
      </c>
      <c r="B1925" t="n">
        <v>21252.43974448838</v>
      </c>
      <c r="C1925" t="n">
        <v>-5.700468233590894</v>
      </c>
    </row>
    <row r="1926">
      <c r="A1926" t="inlineStr">
        <is>
          <t>2007-08-24</t>
        </is>
      </c>
      <c r="B1926" t="n">
        <v>21252.43974448838</v>
      </c>
      <c r="C1926" t="n">
        <v>-5.700468233590894</v>
      </c>
    </row>
    <row r="1927">
      <c r="A1927" t="inlineStr">
        <is>
          <t>2007-08-27</t>
        </is>
      </c>
      <c r="B1927" t="n">
        <v>21252.43974448838</v>
      </c>
      <c r="C1927" t="n">
        <v>-5.700468233590894</v>
      </c>
    </row>
    <row r="1928">
      <c r="A1928" t="inlineStr">
        <is>
          <t>2007-08-28</t>
        </is>
      </c>
      <c r="B1928" t="n">
        <v>21252.43974448838</v>
      </c>
      <c r="C1928" t="n">
        <v>-5.700468233590894</v>
      </c>
    </row>
    <row r="1929">
      <c r="A1929" t="inlineStr">
        <is>
          <t>2007-08-29</t>
        </is>
      </c>
      <c r="B1929" t="n">
        <v>21252.43974448838</v>
      </c>
      <c r="C1929" t="n">
        <v>-5.700468233590894</v>
      </c>
    </row>
    <row r="1930">
      <c r="A1930" t="inlineStr">
        <is>
          <t>2007-08-30</t>
        </is>
      </c>
      <c r="B1930" t="n">
        <v>21252.43974448838</v>
      </c>
      <c r="C1930" t="n">
        <v>-5.700468233590894</v>
      </c>
    </row>
    <row r="1931">
      <c r="A1931" t="inlineStr">
        <is>
          <t>2007-08-31</t>
        </is>
      </c>
      <c r="B1931" t="n">
        <v>21252.43974448838</v>
      </c>
      <c r="C1931" t="n">
        <v>-5.700468233590894</v>
      </c>
    </row>
    <row r="1932">
      <c r="A1932" t="inlineStr">
        <is>
          <t>2007-09-04</t>
        </is>
      </c>
      <c r="B1932" t="n">
        <v>21250.92804448838</v>
      </c>
      <c r="C1932" t="n">
        <v>-5.707175821231893</v>
      </c>
    </row>
    <row r="1933">
      <c r="A1933" t="inlineStr">
        <is>
          <t>2007-09-05</t>
        </is>
      </c>
      <c r="B1933" t="n">
        <v>21023.81108514692</v>
      </c>
      <c r="C1933" t="n">
        <v>-6.714920022820051</v>
      </c>
    </row>
    <row r="1934">
      <c r="A1934" t="inlineStr">
        <is>
          <t>2007-09-06</t>
        </is>
      </c>
      <c r="B1934" t="n">
        <v>20970.10191394504</v>
      </c>
      <c r="C1934" t="n">
        <v>-6.953233823813799</v>
      </c>
    </row>
    <row r="1935">
      <c r="A1935" t="inlineStr">
        <is>
          <t>2007-09-07</t>
        </is>
      </c>
      <c r="B1935" t="n">
        <v>20870.66187198964</v>
      </c>
      <c r="C1935" t="n">
        <v>-7.394460784481121</v>
      </c>
    </row>
    <row r="1936">
      <c r="A1936" t="inlineStr">
        <is>
          <t>2007-09-10</t>
        </is>
      </c>
      <c r="B1936" t="n">
        <v>21022.2771291891</v>
      </c>
      <c r="C1936" t="n">
        <v>-6.721726362718555</v>
      </c>
    </row>
    <row r="1937">
      <c r="A1937" t="inlineStr">
        <is>
          <t>2007-09-11</t>
        </is>
      </c>
      <c r="B1937" t="n">
        <v>20984.83392892673</v>
      </c>
      <c r="C1937" t="n">
        <v>-6.887866170431344</v>
      </c>
    </row>
    <row r="1938">
      <c r="A1938" t="inlineStr">
        <is>
          <t>2007-09-12</t>
        </is>
      </c>
      <c r="B1938" t="n">
        <v>21026.57393533869</v>
      </c>
      <c r="C1938" t="n">
        <v>-6.70266093715476</v>
      </c>
    </row>
    <row r="1939">
      <c r="A1939" t="inlineStr">
        <is>
          <t>2007-09-13</t>
        </is>
      </c>
      <c r="B1939" t="n">
        <v>21037.31593536236</v>
      </c>
      <c r="C1939" t="n">
        <v>-6.654997441356389</v>
      </c>
    </row>
    <row r="1940">
      <c r="A1940" t="inlineStr">
        <is>
          <t>2007-09-14</t>
        </is>
      </c>
      <c r="B1940" t="n">
        <v>21086.72917026526</v>
      </c>
      <c r="C1940" t="n">
        <v>-6.435745206298732</v>
      </c>
    </row>
    <row r="1941">
      <c r="A1941" t="inlineStr">
        <is>
          <t>2007-09-17</t>
        </is>
      </c>
      <c r="B1941" t="n">
        <v>21074.45234443316</v>
      </c>
      <c r="C1941" t="n">
        <v>-6.490218901623295</v>
      </c>
    </row>
    <row r="1942">
      <c r="A1942" t="inlineStr">
        <is>
          <t>2007-09-18</t>
        </is>
      </c>
      <c r="B1942" t="n">
        <v>21151.48800253298</v>
      </c>
      <c r="C1942" t="n">
        <v>-6.148402781899214</v>
      </c>
    </row>
    <row r="1943">
      <c r="A1943" t="inlineStr">
        <is>
          <t>2007-09-19</t>
        </is>
      </c>
      <c r="B1943" t="n">
        <v>21146.88096672355</v>
      </c>
      <c r="C1943" t="n">
        <v>-6.16884473232389</v>
      </c>
    </row>
    <row r="1944">
      <c r="A1944" t="inlineStr">
        <is>
          <t>2007-09-20</t>
        </is>
      </c>
      <c r="B1944" t="n">
        <v>21132.76597259326</v>
      </c>
      <c r="C1944" t="n">
        <v>-6.231474592865769</v>
      </c>
    </row>
    <row r="1945">
      <c r="A1945" t="inlineStr">
        <is>
          <t>2007-09-21</t>
        </is>
      </c>
      <c r="B1945" t="n">
        <v>21250.62125329681</v>
      </c>
      <c r="C1945" t="n">
        <v>-5.708537089211603</v>
      </c>
    </row>
    <row r="1946">
      <c r="A1946" t="inlineStr">
        <is>
          <t>2007-09-24</t>
        </is>
      </c>
      <c r="B1946" t="n">
        <v>21377.37693749111</v>
      </c>
      <c r="C1946" t="n">
        <v>-5.146107466450171</v>
      </c>
    </row>
    <row r="1947">
      <c r="A1947" t="inlineStr">
        <is>
          <t>2007-09-25</t>
        </is>
      </c>
      <c r="B1947" t="n">
        <v>21527.76417030723</v>
      </c>
      <c r="C1947" t="n">
        <v>-4.478821930826704</v>
      </c>
    </row>
    <row r="1948">
      <c r="A1948" t="inlineStr">
        <is>
          <t>2007-09-26</t>
        </is>
      </c>
      <c r="B1948" t="n">
        <v>21515.18141290063</v>
      </c>
      <c r="C1948" t="n">
        <v>-4.534653079910672</v>
      </c>
    </row>
    <row r="1949">
      <c r="A1949" t="inlineStr">
        <is>
          <t>2007-09-27</t>
        </is>
      </c>
      <c r="B1949" t="n">
        <v>21568.27786133646</v>
      </c>
      <c r="C1949" t="n">
        <v>-4.299058000656008</v>
      </c>
    </row>
    <row r="1950">
      <c r="A1950" t="inlineStr">
        <is>
          <t>2007-09-28</t>
        </is>
      </c>
      <c r="B1950" t="n">
        <v>21536.6654231815</v>
      </c>
      <c r="C1950" t="n">
        <v>-4.439326042906531</v>
      </c>
    </row>
    <row r="1951">
      <c r="A1951" t="inlineStr">
        <is>
          <t>2007-10-01</t>
        </is>
      </c>
      <c r="B1951" t="n">
        <v>21624.71893651564</v>
      </c>
      <c r="C1951" t="n">
        <v>-4.048622425927682</v>
      </c>
    </row>
    <row r="1952">
      <c r="A1952" t="inlineStr">
        <is>
          <t>2007-10-02</t>
        </is>
      </c>
      <c r="B1952" t="n">
        <v>21689.50870476429</v>
      </c>
      <c r="C1952" t="n">
        <v>-3.761142735004851</v>
      </c>
    </row>
    <row r="1953">
      <c r="A1953" t="inlineStr">
        <is>
          <t>2007-10-03</t>
        </is>
      </c>
      <c r="B1953" t="n">
        <v>21673.24531267598</v>
      </c>
      <c r="C1953" t="n">
        <v>-3.833305285624927</v>
      </c>
    </row>
    <row r="1954">
      <c r="A1954" t="inlineStr">
        <is>
          <t>2007-10-04</t>
        </is>
      </c>
      <c r="B1954" t="n">
        <v>21621.68110096384</v>
      </c>
      <c r="C1954" t="n">
        <v>-4.062101653421665</v>
      </c>
    </row>
    <row r="1955">
      <c r="A1955" t="inlineStr">
        <is>
          <t>2007-10-05</t>
        </is>
      </c>
      <c r="B1955" t="n">
        <v>21781.57974080264</v>
      </c>
      <c r="C1955" t="n">
        <v>-3.352612905392426</v>
      </c>
    </row>
    <row r="1956">
      <c r="A1956" t="inlineStr">
        <is>
          <t>2007-10-08</t>
        </is>
      </c>
      <c r="B1956" t="n">
        <v>21979.84968079857</v>
      </c>
      <c r="C1956" t="n">
        <v>-2.472866263136</v>
      </c>
    </row>
    <row r="1957">
      <c r="A1957" t="inlineStr">
        <is>
          <t>2007-10-09</t>
        </is>
      </c>
      <c r="B1957" t="n">
        <v>21978.31486522368</v>
      </c>
      <c r="C1957" t="n">
        <v>-2.479676417254793</v>
      </c>
    </row>
    <row r="1958">
      <c r="A1958" t="inlineStr">
        <is>
          <t>2007-10-10</t>
        </is>
      </c>
      <c r="B1958" t="n">
        <v>21945.4744026854</v>
      </c>
      <c r="C1958" t="n">
        <v>-2.625393345644398</v>
      </c>
    </row>
    <row r="1959">
      <c r="A1959" t="inlineStr">
        <is>
          <t>2007-10-11</t>
        </is>
      </c>
      <c r="B1959" t="n">
        <v>21805.52237870138</v>
      </c>
      <c r="C1959" t="n">
        <v>-3.246376653449188</v>
      </c>
    </row>
    <row r="1960">
      <c r="A1960" t="inlineStr">
        <is>
          <t>2007-10-12</t>
        </is>
      </c>
      <c r="B1960" t="n">
        <v>21959.70626380283</v>
      </c>
      <c r="C1960" t="n">
        <v>-2.562244932771629</v>
      </c>
    </row>
    <row r="1961">
      <c r="A1961" t="inlineStr">
        <is>
          <t>2007-10-15</t>
        </is>
      </c>
      <c r="B1961" t="n">
        <v>21951.30602440989</v>
      </c>
      <c r="C1961" t="n">
        <v>-2.599517765961811</v>
      </c>
    </row>
    <row r="1962">
      <c r="A1962" t="inlineStr">
        <is>
          <t>2007-10-16</t>
        </is>
      </c>
      <c r="B1962" t="n">
        <v>22031.10452246794</v>
      </c>
      <c r="C1962" t="n">
        <v>-2.245442605979839</v>
      </c>
    </row>
    <row r="1963">
      <c r="A1963" t="inlineStr">
        <is>
          <t>2007-10-17</t>
        </is>
      </c>
      <c r="B1963" t="n">
        <v>22128.3961664653</v>
      </c>
      <c r="C1963" t="n">
        <v>-1.813748335390732</v>
      </c>
    </row>
    <row r="1964">
      <c r="A1964" t="inlineStr">
        <is>
          <t>2007-10-18</t>
        </is>
      </c>
      <c r="B1964" t="n">
        <v>22151.41413270401</v>
      </c>
      <c r="C1964" t="n">
        <v>-1.711614958488086</v>
      </c>
    </row>
    <row r="1965">
      <c r="A1965" t="inlineStr">
        <is>
          <t>2007-10-19</t>
        </is>
      </c>
      <c r="B1965" t="n">
        <v>22056.88447928133</v>
      </c>
      <c r="C1965" t="n">
        <v>-2.131053957632225</v>
      </c>
    </row>
    <row r="1966">
      <c r="A1966" t="inlineStr">
        <is>
          <t>2007-10-22</t>
        </is>
      </c>
      <c r="B1966" t="n">
        <v>22177.80939113467</v>
      </c>
      <c r="C1966" t="n">
        <v>-1.594496145740457</v>
      </c>
    </row>
    <row r="1967">
      <c r="A1967" t="inlineStr">
        <is>
          <t>2007-10-23</t>
        </is>
      </c>
      <c r="B1967" t="n">
        <v>22539.96798592742</v>
      </c>
      <c r="C1967" t="n">
        <v>0</v>
      </c>
    </row>
    <row r="1968">
      <c r="A1968" t="inlineStr">
        <is>
          <t>2007-10-24</t>
        </is>
      </c>
      <c r="B1968" t="n">
        <v>22532.90833981961</v>
      </c>
      <c r="C1968" t="n">
        <v>-0.03132056847738486</v>
      </c>
    </row>
    <row r="1969">
      <c r="A1969" t="inlineStr">
        <is>
          <t>2007-10-25</t>
        </is>
      </c>
      <c r="B1969" t="n">
        <v>22436.23113782244</v>
      </c>
      <c r="C1969" t="n">
        <v>-0.4602351173246944</v>
      </c>
    </row>
    <row r="1970">
      <c r="A1970" t="inlineStr">
        <is>
          <t>2007-10-26</t>
        </is>
      </c>
      <c r="B1970" t="n">
        <v>22495.15834836568</v>
      </c>
      <c r="C1970" t="n">
        <v>-0.1988008039306997</v>
      </c>
    </row>
    <row r="1971">
      <c r="A1971" t="inlineStr">
        <is>
          <t>2007-10-29</t>
        </is>
      </c>
      <c r="B1971" t="n">
        <v>22507.12838300621</v>
      </c>
      <c r="C1971" t="n">
        <v>-0.1456949847564648</v>
      </c>
    </row>
    <row r="1972">
      <c r="A1972" t="inlineStr">
        <is>
          <t>2007-10-30</t>
        </is>
      </c>
      <c r="B1972" t="n">
        <v>22565.74880235789</v>
      </c>
      <c r="C1972" t="n">
        <v>0</v>
      </c>
    </row>
    <row r="1973">
      <c r="A1973" t="inlineStr">
        <is>
          <t>2007-10-31</t>
        </is>
      </c>
      <c r="B1973" t="n">
        <v>22656.28845105608</v>
      </c>
      <c r="C1973" t="n">
        <v>0</v>
      </c>
    </row>
    <row r="1974">
      <c r="A1974" t="inlineStr">
        <is>
          <t>2007-11-01</t>
        </is>
      </c>
      <c r="B1974" t="n">
        <v>22579.25279295625</v>
      </c>
      <c r="C1974" t="n">
        <v>-0.340018879377553</v>
      </c>
    </row>
    <row r="1975">
      <c r="A1975" t="inlineStr">
        <is>
          <t>2007-11-02</t>
        </is>
      </c>
      <c r="B1975" t="n">
        <v>22592.44999236305</v>
      </c>
      <c r="C1975" t="n">
        <v>-0.2817692705093273</v>
      </c>
    </row>
    <row r="1976">
      <c r="A1976" t="inlineStr">
        <is>
          <t>2007-11-05</t>
        </is>
      </c>
      <c r="B1976" t="n">
        <v>22540.58156831055</v>
      </c>
      <c r="C1976" t="n">
        <v>-0.5107053743400273</v>
      </c>
    </row>
    <row r="1977">
      <c r="A1977" t="inlineStr">
        <is>
          <t>2007-11-06</t>
        </is>
      </c>
      <c r="B1977" t="n">
        <v>22712.76046221619</v>
      </c>
      <c r="C1977" t="n">
        <v>0</v>
      </c>
    </row>
    <row r="1978">
      <c r="A1978" t="inlineStr">
        <is>
          <t>2007-11-07</t>
        </is>
      </c>
      <c r="B1978" t="n">
        <v>22544.2613433752</v>
      </c>
      <c r="C1978" t="n">
        <v>-0.7418698362151562</v>
      </c>
    </row>
    <row r="1979">
      <c r="A1979" t="inlineStr">
        <is>
          <t>2007-11-08</t>
        </is>
      </c>
      <c r="B1979" t="n">
        <v>22211.76273030327</v>
      </c>
      <c r="C1979" t="n">
        <v>-2.205798510253106</v>
      </c>
    </row>
    <row r="1980">
      <c r="A1980" t="inlineStr">
        <is>
          <t>2007-11-09</t>
        </is>
      </c>
      <c r="B1980" t="n">
        <v>21901.89364912405</v>
      </c>
      <c r="C1980" t="n">
        <v>-3.570093623983106</v>
      </c>
    </row>
    <row r="1981">
      <c r="A1981" t="inlineStr">
        <is>
          <t>2007-11-12</t>
        </is>
      </c>
      <c r="B1981" t="n">
        <v>21544.05411643871</v>
      </c>
      <c r="C1981" t="n">
        <v>-5.145593587013239</v>
      </c>
    </row>
    <row r="1982">
      <c r="A1982" t="inlineStr">
        <is>
          <t>2007-11-13</t>
        </is>
      </c>
      <c r="B1982" t="n">
        <v>21544.05411643871</v>
      </c>
      <c r="C1982" t="n">
        <v>-5.145593587013239</v>
      </c>
    </row>
    <row r="1983">
      <c r="A1983" t="inlineStr">
        <is>
          <t>2007-11-14</t>
        </is>
      </c>
      <c r="B1983" t="n">
        <v>21544.05411643871</v>
      </c>
      <c r="C1983" t="n">
        <v>-5.145593587013239</v>
      </c>
    </row>
    <row r="1984">
      <c r="A1984" t="inlineStr">
        <is>
          <t>2007-11-15</t>
        </is>
      </c>
      <c r="B1984" t="n">
        <v>21544.05411643871</v>
      </c>
      <c r="C1984" t="n">
        <v>-5.145593587013239</v>
      </c>
    </row>
    <row r="1985">
      <c r="A1985" t="inlineStr">
        <is>
          <t>2007-11-16</t>
        </is>
      </c>
      <c r="B1985" t="n">
        <v>21544.05411643871</v>
      </c>
      <c r="C1985" t="n">
        <v>-5.145593587013239</v>
      </c>
    </row>
    <row r="1986">
      <c r="A1986" t="inlineStr">
        <is>
          <t>2007-11-19</t>
        </is>
      </c>
      <c r="B1986" t="n">
        <v>21544.05411643871</v>
      </c>
      <c r="C1986" t="n">
        <v>-5.145593587013239</v>
      </c>
    </row>
    <row r="1987">
      <c r="A1987" t="inlineStr">
        <is>
          <t>2007-11-20</t>
        </is>
      </c>
      <c r="B1987" t="n">
        <v>21544.05411643871</v>
      </c>
      <c r="C1987" t="n">
        <v>-5.145593587013239</v>
      </c>
    </row>
    <row r="1988">
      <c r="A1988" t="inlineStr">
        <is>
          <t>2007-11-21</t>
        </is>
      </c>
      <c r="B1988" t="n">
        <v>21544.05411643871</v>
      </c>
      <c r="C1988" t="n">
        <v>-5.145593587013239</v>
      </c>
    </row>
    <row r="1989">
      <c r="A1989" t="inlineStr">
        <is>
          <t>2007-11-23</t>
        </is>
      </c>
      <c r="B1989" t="n">
        <v>21544.05411643871</v>
      </c>
      <c r="C1989" t="n">
        <v>-5.145593587013239</v>
      </c>
    </row>
    <row r="1990">
      <c r="A1990" t="inlineStr">
        <is>
          <t>2007-11-26</t>
        </is>
      </c>
      <c r="B1990" t="n">
        <v>21544.05411643871</v>
      </c>
      <c r="C1990" t="n">
        <v>-5.145593587013239</v>
      </c>
    </row>
    <row r="1991">
      <c r="A1991" t="inlineStr">
        <is>
          <t>2007-11-27</t>
        </is>
      </c>
      <c r="B1991" t="n">
        <v>21544.05411643871</v>
      </c>
      <c r="C1991" t="n">
        <v>-5.145593587013239</v>
      </c>
    </row>
    <row r="1992">
      <c r="A1992" t="inlineStr">
        <is>
          <t>2007-11-28</t>
        </is>
      </c>
      <c r="B1992" t="n">
        <v>21544.05411643871</v>
      </c>
      <c r="C1992" t="n">
        <v>-5.145593587013239</v>
      </c>
    </row>
    <row r="1993">
      <c r="A1993" t="inlineStr">
        <is>
          <t>2007-11-29</t>
        </is>
      </c>
      <c r="B1993" t="n">
        <v>21544.05411643871</v>
      </c>
      <c r="C1993" t="n">
        <v>-5.145593587013239</v>
      </c>
    </row>
    <row r="1994">
      <c r="A1994" t="inlineStr">
        <is>
          <t>2007-11-30</t>
        </is>
      </c>
      <c r="B1994" t="n">
        <v>21544.05411643871</v>
      </c>
      <c r="C1994" t="n">
        <v>-5.145593587013239</v>
      </c>
    </row>
    <row r="1995">
      <c r="A1995" t="inlineStr">
        <is>
          <t>2007-12-03</t>
        </is>
      </c>
      <c r="B1995" t="n">
        <v>21544.05411643871</v>
      </c>
      <c r="C1995" t="n">
        <v>-5.145593587013239</v>
      </c>
    </row>
    <row r="1996">
      <c r="A1996" t="inlineStr">
        <is>
          <t>2007-12-04</t>
        </is>
      </c>
      <c r="B1996" t="n">
        <v>21544.05411643871</v>
      </c>
      <c r="C1996" t="n">
        <v>-5.145593587013239</v>
      </c>
    </row>
    <row r="1997">
      <c r="A1997" t="inlineStr">
        <is>
          <t>2007-12-05</t>
        </is>
      </c>
      <c r="B1997" t="n">
        <v>21544.05411643871</v>
      </c>
      <c r="C1997" t="n">
        <v>-5.145593587013239</v>
      </c>
    </row>
    <row r="1998">
      <c r="A1998" t="inlineStr">
        <is>
          <t>2007-12-06</t>
        </is>
      </c>
      <c r="B1998" t="n">
        <v>21542.54241643871</v>
      </c>
      <c r="C1998" t="n">
        <v>-5.152249316960806</v>
      </c>
    </row>
    <row r="1999">
      <c r="A1999" t="inlineStr">
        <is>
          <t>2007-12-07</t>
        </is>
      </c>
      <c r="B1999" t="n">
        <v>21650.35268184303</v>
      </c>
      <c r="C1999" t="n">
        <v>-4.677581054669826</v>
      </c>
    </row>
    <row r="2000">
      <c r="A2000" t="inlineStr">
        <is>
          <t>2007-12-10</t>
        </is>
      </c>
      <c r="B2000" t="n">
        <v>21648.12088785264</v>
      </c>
      <c r="C2000" t="n">
        <v>-4.687407222625487</v>
      </c>
    </row>
    <row r="2001">
      <c r="A2001" t="inlineStr">
        <is>
          <t>2007-12-11</t>
        </is>
      </c>
      <c r="B2001" t="n">
        <v>21507.51486476788</v>
      </c>
      <c r="C2001" t="n">
        <v>-5.306469019709406</v>
      </c>
    </row>
    <row r="2002">
      <c r="A2002" t="inlineStr">
        <is>
          <t>2007-12-12</t>
        </is>
      </c>
      <c r="B2002" t="n">
        <v>21565.04093737285</v>
      </c>
      <c r="C2002" t="n">
        <v>-5.053192573190874</v>
      </c>
    </row>
    <row r="2003">
      <c r="A2003" t="inlineStr">
        <is>
          <t>2007-12-13</t>
        </is>
      </c>
      <c r="B2003" t="n">
        <v>21589.09698829849</v>
      </c>
      <c r="C2003" t="n">
        <v>-4.947278318665693</v>
      </c>
    </row>
    <row r="2004">
      <c r="A2004" t="inlineStr">
        <is>
          <t>2007-12-14</t>
        </is>
      </c>
      <c r="B2004" t="n">
        <v>21553.38476180741</v>
      </c>
      <c r="C2004" t="n">
        <v>-5.104512515497419</v>
      </c>
    </row>
    <row r="2005">
      <c r="A2005" t="inlineStr">
        <is>
          <t>2007-12-17</t>
        </is>
      </c>
      <c r="B2005" t="n">
        <v>21404.83272685876</v>
      </c>
      <c r="C2005" t="n">
        <v>-5.75855910395936</v>
      </c>
    </row>
    <row r="2006">
      <c r="A2006" t="inlineStr">
        <is>
          <t>2007-12-18</t>
        </is>
      </c>
      <c r="B2006" t="n">
        <v>21369.6169948369</v>
      </c>
      <c r="C2006" t="n">
        <v>-5.91360732929701</v>
      </c>
    </row>
    <row r="2007">
      <c r="A2007" t="inlineStr">
        <is>
          <t>2007-12-19</t>
        </is>
      </c>
      <c r="B2007" t="n">
        <v>21373.0889830913</v>
      </c>
      <c r="C2007" t="n">
        <v>-5.898320819935131</v>
      </c>
    </row>
    <row r="2008">
      <c r="A2008" t="inlineStr">
        <is>
          <t>2007-12-20</t>
        </is>
      </c>
      <c r="B2008" t="n">
        <v>21474.52120225196</v>
      </c>
      <c r="C2008" t="n">
        <v>-5.451733892162101</v>
      </c>
    </row>
    <row r="2009">
      <c r="A2009" t="inlineStr">
        <is>
          <t>2007-12-21</t>
        </is>
      </c>
      <c r="B2009" t="n">
        <v>21640.68040033639</v>
      </c>
      <c r="C2009" t="n">
        <v>-4.720166285658059</v>
      </c>
    </row>
    <row r="2010">
      <c r="A2010" t="inlineStr">
        <is>
          <t>2007-12-24</t>
        </is>
      </c>
      <c r="B2010" t="n">
        <v>21761.95227949836</v>
      </c>
      <c r="C2010" t="n">
        <v>-4.186229077260535</v>
      </c>
    </row>
    <row r="2011">
      <c r="A2011" t="inlineStr">
        <is>
          <t>2007-12-26</t>
        </is>
      </c>
      <c r="B2011" t="n">
        <v>21765.67217595347</v>
      </c>
      <c r="C2011" t="n">
        <v>-4.169851074853923</v>
      </c>
    </row>
    <row r="2012">
      <c r="A2012" t="inlineStr">
        <is>
          <t>2007-12-27</t>
        </is>
      </c>
      <c r="B2012" t="n">
        <v>21756.24848898446</v>
      </c>
      <c r="C2012" t="n">
        <v>-4.211341790985443</v>
      </c>
    </row>
    <row r="2013">
      <c r="A2013" t="inlineStr">
        <is>
          <t>2007-12-28</t>
        </is>
      </c>
      <c r="B2013" t="n">
        <v>21787.49643288873</v>
      </c>
      <c r="C2013" t="n">
        <v>-4.073762988284417</v>
      </c>
    </row>
    <row r="2014">
      <c r="A2014" t="inlineStr">
        <is>
          <t>2007-12-31</t>
        </is>
      </c>
      <c r="B2014" t="n">
        <v>21744.09651355584</v>
      </c>
      <c r="C2014" t="n">
        <v>-4.264844646566717</v>
      </c>
    </row>
    <row r="2015">
      <c r="A2015" t="inlineStr">
        <is>
          <t>2008-01-02</t>
        </is>
      </c>
      <c r="B2015" t="n">
        <v>21657.99062115073</v>
      </c>
      <c r="C2015" t="n">
        <v>-4.643952648644912</v>
      </c>
    </row>
    <row r="2016">
      <c r="A2016" t="inlineStr">
        <is>
          <t>2008-01-03</t>
        </is>
      </c>
      <c r="B2016" t="n">
        <v>21668.85405992558</v>
      </c>
      <c r="C2016" t="n">
        <v>-4.596122976893115</v>
      </c>
    </row>
    <row r="2017">
      <c r="A2017" t="inlineStr">
        <is>
          <t>2008-01-04</t>
        </is>
      </c>
      <c r="B2017" t="n">
        <v>21290.12701816328</v>
      </c>
      <c r="C2017" t="n">
        <v>-6.263586702371682</v>
      </c>
    </row>
    <row r="2018">
      <c r="A2018" t="inlineStr">
        <is>
          <t>2008-01-07</t>
        </is>
      </c>
      <c r="B2018" t="n">
        <v>21290.12701816328</v>
      </c>
      <c r="C2018" t="n">
        <v>-6.263586702371682</v>
      </c>
    </row>
    <row r="2019">
      <c r="A2019" t="inlineStr">
        <is>
          <t>2008-01-08</t>
        </is>
      </c>
      <c r="B2019" t="n">
        <v>21290.12701816328</v>
      </c>
      <c r="C2019" t="n">
        <v>-6.263586702371682</v>
      </c>
    </row>
    <row r="2020">
      <c r="A2020" t="inlineStr">
        <is>
          <t>2008-01-09</t>
        </is>
      </c>
      <c r="B2020" t="n">
        <v>21290.12701816328</v>
      </c>
      <c r="C2020" t="n">
        <v>-6.263586702371682</v>
      </c>
    </row>
    <row r="2021">
      <c r="A2021" t="inlineStr">
        <is>
          <t>2008-01-10</t>
        </is>
      </c>
      <c r="B2021" t="n">
        <v>21290.12701816328</v>
      </c>
      <c r="C2021" t="n">
        <v>-6.263586702371682</v>
      </c>
    </row>
    <row r="2022">
      <c r="A2022" t="inlineStr">
        <is>
          <t>2008-01-11</t>
        </is>
      </c>
      <c r="B2022" t="n">
        <v>21290.12701816328</v>
      </c>
      <c r="C2022" t="n">
        <v>-6.263586702371682</v>
      </c>
    </row>
    <row r="2023">
      <c r="A2023" t="inlineStr">
        <is>
          <t>2008-01-14</t>
        </is>
      </c>
      <c r="B2023" t="n">
        <v>21290.12701816328</v>
      </c>
      <c r="C2023" t="n">
        <v>-6.263586702371682</v>
      </c>
    </row>
    <row r="2024">
      <c r="A2024" t="inlineStr">
        <is>
          <t>2008-01-15</t>
        </is>
      </c>
      <c r="B2024" t="n">
        <v>21290.12701816328</v>
      </c>
      <c r="C2024" t="n">
        <v>-6.263586702371682</v>
      </c>
    </row>
    <row r="2025">
      <c r="A2025" t="inlineStr">
        <is>
          <t>2008-01-16</t>
        </is>
      </c>
      <c r="B2025" t="n">
        <v>21290.12701816328</v>
      </c>
      <c r="C2025" t="n">
        <v>-6.263586702371682</v>
      </c>
    </row>
    <row r="2026">
      <c r="A2026" t="inlineStr">
        <is>
          <t>2008-01-17</t>
        </is>
      </c>
      <c r="B2026" t="n">
        <v>21290.12701816328</v>
      </c>
      <c r="C2026" t="n">
        <v>-6.263586702371682</v>
      </c>
    </row>
    <row r="2027">
      <c r="A2027" t="inlineStr">
        <is>
          <t>2008-01-18</t>
        </is>
      </c>
      <c r="B2027" t="n">
        <v>21290.12701816328</v>
      </c>
      <c r="C2027" t="n">
        <v>-6.263586702371682</v>
      </c>
    </row>
    <row r="2028">
      <c r="A2028" t="inlineStr">
        <is>
          <t>2008-01-22</t>
        </is>
      </c>
      <c r="B2028" t="n">
        <v>21290.12701816328</v>
      </c>
      <c r="C2028" t="n">
        <v>-6.263586702371682</v>
      </c>
    </row>
    <row r="2029">
      <c r="A2029" t="inlineStr">
        <is>
          <t>2008-01-23</t>
        </is>
      </c>
      <c r="B2029" t="n">
        <v>21290.12701816328</v>
      </c>
      <c r="C2029" t="n">
        <v>-6.263586702371682</v>
      </c>
    </row>
    <row r="2030">
      <c r="A2030" t="inlineStr">
        <is>
          <t>2008-01-24</t>
        </is>
      </c>
      <c r="B2030" t="n">
        <v>21290.12701816328</v>
      </c>
      <c r="C2030" t="n">
        <v>-6.263586702371682</v>
      </c>
    </row>
    <row r="2031">
      <c r="A2031" t="inlineStr">
        <is>
          <t>2008-01-25</t>
        </is>
      </c>
      <c r="B2031" t="n">
        <v>21290.12701816328</v>
      </c>
      <c r="C2031" t="n">
        <v>-6.263586702371682</v>
      </c>
    </row>
    <row r="2032">
      <c r="A2032" t="inlineStr">
        <is>
          <t>2008-01-28</t>
        </is>
      </c>
      <c r="B2032" t="n">
        <v>21290.12701816328</v>
      </c>
      <c r="C2032" t="n">
        <v>-6.263586702371682</v>
      </c>
    </row>
    <row r="2033">
      <c r="A2033" t="inlineStr">
        <is>
          <t>2008-01-29</t>
        </is>
      </c>
      <c r="B2033" t="n">
        <v>21290.12701816328</v>
      </c>
      <c r="C2033" t="n">
        <v>-6.263586702371682</v>
      </c>
    </row>
    <row r="2034">
      <c r="A2034" t="inlineStr">
        <is>
          <t>2008-01-30</t>
        </is>
      </c>
      <c r="B2034" t="n">
        <v>21290.12701816328</v>
      </c>
      <c r="C2034" t="n">
        <v>-6.263586702371682</v>
      </c>
    </row>
    <row r="2035">
      <c r="A2035" t="inlineStr">
        <is>
          <t>2008-01-31</t>
        </is>
      </c>
      <c r="B2035" t="n">
        <v>21290.12701816328</v>
      </c>
      <c r="C2035" t="n">
        <v>-6.263586702371682</v>
      </c>
    </row>
    <row r="2036">
      <c r="A2036" t="inlineStr">
        <is>
          <t>2008-02-01</t>
        </is>
      </c>
      <c r="B2036" t="n">
        <v>21290.12701816328</v>
      </c>
      <c r="C2036" t="n">
        <v>-6.263586702371682</v>
      </c>
    </row>
    <row r="2037">
      <c r="A2037" t="inlineStr">
        <is>
          <t>2008-02-04</t>
        </is>
      </c>
      <c r="B2037" t="n">
        <v>21290.12701816328</v>
      </c>
      <c r="C2037" t="n">
        <v>-6.263586702371682</v>
      </c>
    </row>
    <row r="2038">
      <c r="A2038" t="inlineStr">
        <is>
          <t>2008-02-05</t>
        </is>
      </c>
      <c r="B2038" t="n">
        <v>21290.12701816328</v>
      </c>
      <c r="C2038" t="n">
        <v>-6.263586702371682</v>
      </c>
    </row>
    <row r="2039">
      <c r="A2039" t="inlineStr">
        <is>
          <t>2008-02-06</t>
        </is>
      </c>
      <c r="B2039" t="n">
        <v>21290.12701816328</v>
      </c>
      <c r="C2039" t="n">
        <v>-6.263586702371682</v>
      </c>
    </row>
    <row r="2040">
      <c r="A2040" t="inlineStr">
        <is>
          <t>2008-02-07</t>
        </is>
      </c>
      <c r="B2040" t="n">
        <v>21290.12701816328</v>
      </c>
      <c r="C2040" t="n">
        <v>-6.263586702371682</v>
      </c>
    </row>
    <row r="2041">
      <c r="A2041" t="inlineStr">
        <is>
          <t>2008-02-08</t>
        </is>
      </c>
      <c r="B2041" t="n">
        <v>21290.12701816328</v>
      </c>
      <c r="C2041" t="n">
        <v>-6.263586702371682</v>
      </c>
    </row>
    <row r="2042">
      <c r="A2042" t="inlineStr">
        <is>
          <t>2008-02-11</t>
        </is>
      </c>
      <c r="B2042" t="n">
        <v>21290.12701816328</v>
      </c>
      <c r="C2042" t="n">
        <v>-6.263586702371682</v>
      </c>
    </row>
    <row r="2043">
      <c r="A2043" t="inlineStr">
        <is>
          <t>2008-02-12</t>
        </is>
      </c>
      <c r="B2043" t="n">
        <v>21290.12701816328</v>
      </c>
      <c r="C2043" t="n">
        <v>-6.263586702371682</v>
      </c>
    </row>
    <row r="2044">
      <c r="A2044" t="inlineStr">
        <is>
          <t>2008-02-13</t>
        </is>
      </c>
      <c r="B2044" t="n">
        <v>21290.12701816328</v>
      </c>
      <c r="C2044" t="n">
        <v>-6.263586702371682</v>
      </c>
    </row>
    <row r="2045">
      <c r="A2045" t="inlineStr">
        <is>
          <t>2008-02-14</t>
        </is>
      </c>
      <c r="B2045" t="n">
        <v>21290.12701816328</v>
      </c>
      <c r="C2045" t="n">
        <v>-6.263586702371682</v>
      </c>
    </row>
    <row r="2046">
      <c r="A2046" t="inlineStr">
        <is>
          <t>2008-02-15</t>
        </is>
      </c>
      <c r="B2046" t="n">
        <v>21290.12701816328</v>
      </c>
      <c r="C2046" t="n">
        <v>-6.263586702371682</v>
      </c>
    </row>
    <row r="2047">
      <c r="A2047" t="inlineStr">
        <is>
          <t>2008-02-19</t>
        </is>
      </c>
      <c r="B2047" t="n">
        <v>21290.12701816328</v>
      </c>
      <c r="C2047" t="n">
        <v>-6.263586702371682</v>
      </c>
    </row>
    <row r="2048">
      <c r="A2048" t="inlineStr">
        <is>
          <t>2008-02-20</t>
        </is>
      </c>
      <c r="B2048" t="n">
        <v>21290.12701816328</v>
      </c>
      <c r="C2048" t="n">
        <v>-6.263586702371682</v>
      </c>
    </row>
    <row r="2049">
      <c r="A2049" t="inlineStr">
        <is>
          <t>2008-02-21</t>
        </is>
      </c>
      <c r="B2049" t="n">
        <v>21290.12701816328</v>
      </c>
      <c r="C2049" t="n">
        <v>-6.263586702371682</v>
      </c>
    </row>
    <row r="2050">
      <c r="A2050" t="inlineStr">
        <is>
          <t>2008-02-22</t>
        </is>
      </c>
      <c r="B2050" t="n">
        <v>21290.12701816328</v>
      </c>
      <c r="C2050" t="n">
        <v>-6.263586702371682</v>
      </c>
    </row>
    <row r="2051">
      <c r="A2051" t="inlineStr">
        <is>
          <t>2008-02-25</t>
        </is>
      </c>
      <c r="B2051" t="n">
        <v>21290.12701816328</v>
      </c>
      <c r="C2051" t="n">
        <v>-6.263586702371682</v>
      </c>
    </row>
    <row r="2052">
      <c r="A2052" t="inlineStr">
        <is>
          <t>2008-02-26</t>
        </is>
      </c>
      <c r="B2052" t="n">
        <v>21290.12701816328</v>
      </c>
      <c r="C2052" t="n">
        <v>-6.263586702371682</v>
      </c>
    </row>
    <row r="2053">
      <c r="A2053" t="inlineStr">
        <is>
          <t>2008-02-27</t>
        </is>
      </c>
      <c r="B2053" t="n">
        <v>21290.12701816328</v>
      </c>
      <c r="C2053" t="n">
        <v>-6.263586702371682</v>
      </c>
    </row>
    <row r="2054">
      <c r="A2054" t="inlineStr">
        <is>
          <t>2008-02-28</t>
        </is>
      </c>
      <c r="B2054" t="n">
        <v>21290.12701816328</v>
      </c>
      <c r="C2054" t="n">
        <v>-6.263586702371682</v>
      </c>
    </row>
    <row r="2055">
      <c r="A2055" t="inlineStr">
        <is>
          <t>2008-02-29</t>
        </is>
      </c>
      <c r="B2055" t="n">
        <v>21290.12701816328</v>
      </c>
      <c r="C2055" t="n">
        <v>-6.263586702371682</v>
      </c>
    </row>
    <row r="2056">
      <c r="A2056" t="inlineStr">
        <is>
          <t>2008-03-03</t>
        </is>
      </c>
      <c r="B2056" t="n">
        <v>21290.12701816328</v>
      </c>
      <c r="C2056" t="n">
        <v>-6.263586702371682</v>
      </c>
    </row>
    <row r="2057">
      <c r="A2057" t="inlineStr">
        <is>
          <t>2008-03-04</t>
        </is>
      </c>
      <c r="B2057" t="n">
        <v>21290.12701816328</v>
      </c>
      <c r="C2057" t="n">
        <v>-6.263586702371682</v>
      </c>
    </row>
    <row r="2058">
      <c r="A2058" t="inlineStr">
        <is>
          <t>2008-03-05</t>
        </is>
      </c>
      <c r="B2058" t="n">
        <v>21290.12701816328</v>
      </c>
      <c r="C2058" t="n">
        <v>-6.263586702371682</v>
      </c>
    </row>
    <row r="2059">
      <c r="A2059" t="inlineStr">
        <is>
          <t>2008-03-06</t>
        </is>
      </c>
      <c r="B2059" t="n">
        <v>21290.12701816328</v>
      </c>
      <c r="C2059" t="n">
        <v>-6.263586702371682</v>
      </c>
    </row>
    <row r="2060">
      <c r="A2060" t="inlineStr">
        <is>
          <t>2008-03-07</t>
        </is>
      </c>
      <c r="B2060" t="n">
        <v>21290.12701816328</v>
      </c>
      <c r="C2060" t="n">
        <v>-6.263586702371682</v>
      </c>
    </row>
    <row r="2061">
      <c r="A2061" t="inlineStr">
        <is>
          <t>2008-03-10</t>
        </is>
      </c>
      <c r="B2061" t="n">
        <v>21290.12701816328</v>
      </c>
      <c r="C2061" t="n">
        <v>-6.263586702371682</v>
      </c>
    </row>
    <row r="2062">
      <c r="A2062" t="inlineStr">
        <is>
          <t>2008-03-11</t>
        </is>
      </c>
      <c r="B2062" t="n">
        <v>21290.12701816328</v>
      </c>
      <c r="C2062" t="n">
        <v>-6.263586702371682</v>
      </c>
    </row>
    <row r="2063">
      <c r="A2063" t="inlineStr">
        <is>
          <t>2008-03-12</t>
        </is>
      </c>
      <c r="B2063" t="n">
        <v>21290.12701816328</v>
      </c>
      <c r="C2063" t="n">
        <v>-6.263586702371682</v>
      </c>
    </row>
    <row r="2064">
      <c r="A2064" t="inlineStr">
        <is>
          <t>2008-03-13</t>
        </is>
      </c>
      <c r="B2064" t="n">
        <v>21290.12701816328</v>
      </c>
      <c r="C2064" t="n">
        <v>-6.263586702371682</v>
      </c>
    </row>
    <row r="2065">
      <c r="A2065" t="inlineStr">
        <is>
          <t>2008-03-14</t>
        </is>
      </c>
      <c r="B2065" t="n">
        <v>21290.12701816328</v>
      </c>
      <c r="C2065" t="n">
        <v>-6.263586702371682</v>
      </c>
    </row>
    <row r="2066">
      <c r="A2066" t="inlineStr">
        <is>
          <t>2008-03-17</t>
        </is>
      </c>
      <c r="B2066" t="n">
        <v>21290.12701816328</v>
      </c>
      <c r="C2066" t="n">
        <v>-6.263586702371682</v>
      </c>
    </row>
    <row r="2067">
      <c r="A2067" t="inlineStr">
        <is>
          <t>2008-03-18</t>
        </is>
      </c>
      <c r="B2067" t="n">
        <v>21290.12701816328</v>
      </c>
      <c r="C2067" t="n">
        <v>-6.263586702371682</v>
      </c>
    </row>
    <row r="2068">
      <c r="A2068" t="inlineStr">
        <is>
          <t>2008-03-19</t>
        </is>
      </c>
      <c r="B2068" t="n">
        <v>21290.12701816328</v>
      </c>
      <c r="C2068" t="n">
        <v>-6.263586702371682</v>
      </c>
    </row>
    <row r="2069">
      <c r="A2069" t="inlineStr">
        <is>
          <t>2008-03-20</t>
        </is>
      </c>
      <c r="B2069" t="n">
        <v>21290.12701816328</v>
      </c>
      <c r="C2069" t="n">
        <v>-6.263586702371682</v>
      </c>
    </row>
    <row r="2070">
      <c r="A2070" t="inlineStr">
        <is>
          <t>2008-03-24</t>
        </is>
      </c>
      <c r="B2070" t="n">
        <v>21288.07411816328</v>
      </c>
      <c r="C2070" t="n">
        <v>-6.272625233832521</v>
      </c>
    </row>
    <row r="2071">
      <c r="A2071" t="inlineStr">
        <is>
          <t>2008-03-25</t>
        </is>
      </c>
      <c r="B2071" t="n">
        <v>21330.62915003511</v>
      </c>
      <c r="C2071" t="n">
        <v>-6.08526345566986</v>
      </c>
    </row>
    <row r="2072">
      <c r="A2072" t="inlineStr">
        <is>
          <t>2008-03-26</t>
        </is>
      </c>
      <c r="B2072" t="n">
        <v>21450.36930272789</v>
      </c>
      <c r="C2072" t="n">
        <v>-5.558070149986188</v>
      </c>
    </row>
    <row r="2073">
      <c r="A2073" t="inlineStr">
        <is>
          <t>2008-03-27</t>
        </is>
      </c>
      <c r="B2073" t="n">
        <v>21309.20536825918</v>
      </c>
      <c r="C2073" t="n">
        <v>-6.179588325654618</v>
      </c>
    </row>
    <row r="2074">
      <c r="A2074" t="inlineStr">
        <is>
          <t>2008-03-28</t>
        </is>
      </c>
      <c r="B2074" t="n">
        <v>21390.20586781557</v>
      </c>
      <c r="C2074" t="n">
        <v>-5.822958405257481</v>
      </c>
    </row>
    <row r="2075">
      <c r="A2075" t="inlineStr">
        <is>
          <t>2008-03-31</t>
        </is>
      </c>
      <c r="B2075" t="n">
        <v>21404.5864508168</v>
      </c>
      <c r="C2075" t="n">
        <v>-5.759643410916961</v>
      </c>
    </row>
    <row r="2076">
      <c r="A2076" t="inlineStr">
        <is>
          <t>2008-04-01</t>
        </is>
      </c>
      <c r="B2076" t="n">
        <v>21581.5588698137</v>
      </c>
      <c r="C2076" t="n">
        <v>-4.980467232436583</v>
      </c>
    </row>
    <row r="2077">
      <c r="A2077" t="inlineStr">
        <is>
          <t>2008-04-02</t>
        </is>
      </c>
      <c r="B2077" t="n">
        <v>21521.68551038781</v>
      </c>
      <c r="C2077" t="n">
        <v>-5.24407834005818</v>
      </c>
    </row>
    <row r="2078">
      <c r="A2078" t="inlineStr">
        <is>
          <t>2008-04-03</t>
        </is>
      </c>
      <c r="B2078" t="n">
        <v>21642.59911691556</v>
      </c>
      <c r="C2078" t="n">
        <v>-4.711718538488084</v>
      </c>
    </row>
    <row r="2079">
      <c r="A2079" t="inlineStr">
        <is>
          <t>2008-04-04</t>
        </is>
      </c>
      <c r="B2079" t="n">
        <v>21685.74087570488</v>
      </c>
      <c r="C2079" t="n">
        <v>-4.521773512382218</v>
      </c>
    </row>
    <row r="2080">
      <c r="A2080" t="inlineStr">
        <is>
          <t>2008-04-07</t>
        </is>
      </c>
      <c r="B2080" t="n">
        <v>21768.20901454806</v>
      </c>
      <c r="C2080" t="n">
        <v>-4.158681853046598</v>
      </c>
    </row>
    <row r="2081">
      <c r="A2081" t="inlineStr">
        <is>
          <t>2008-04-08</t>
        </is>
      </c>
      <c r="B2081" t="n">
        <v>21678.69767693017</v>
      </c>
      <c r="C2081" t="n">
        <v>-4.552783388026441</v>
      </c>
    </row>
    <row r="2082">
      <c r="A2082" t="inlineStr">
        <is>
          <t>2008-04-09</t>
        </is>
      </c>
      <c r="B2082" t="n">
        <v>21637.61028434514</v>
      </c>
      <c r="C2082" t="n">
        <v>-4.733683427250588</v>
      </c>
    </row>
    <row r="2083">
      <c r="A2083" t="inlineStr">
        <is>
          <t>2008-04-10</t>
        </is>
      </c>
      <c r="B2083" t="n">
        <v>21728.8826344942</v>
      </c>
      <c r="C2083" t="n">
        <v>-4.331828486276353</v>
      </c>
    </row>
    <row r="2084">
      <c r="A2084" t="inlineStr">
        <is>
          <t>2008-04-11</t>
        </is>
      </c>
      <c r="B2084" t="n">
        <v>21511.41365979514</v>
      </c>
      <c r="C2084" t="n">
        <v>-5.289303360635293</v>
      </c>
    </row>
    <row r="2085">
      <c r="A2085" t="inlineStr">
        <is>
          <t>2008-04-14</t>
        </is>
      </c>
      <c r="B2085" t="n">
        <v>21530.19634844931</v>
      </c>
      <c r="C2085" t="n">
        <v>-5.206606725475458</v>
      </c>
    </row>
    <row r="2086">
      <c r="A2086" t="inlineStr">
        <is>
          <t>2008-04-15</t>
        </is>
      </c>
      <c r="B2086" t="n">
        <v>21547.80476127542</v>
      </c>
      <c r="C2086" t="n">
        <v>-5.129080205282522</v>
      </c>
    </row>
    <row r="2087">
      <c r="A2087" t="inlineStr">
        <is>
          <t>2008-04-16</t>
        </is>
      </c>
      <c r="B2087" t="n">
        <v>21703.93683744156</v>
      </c>
      <c r="C2087" t="n">
        <v>-4.441660125165588</v>
      </c>
    </row>
    <row r="2088">
      <c r="A2088" t="inlineStr">
        <is>
          <t>2008-04-17</t>
        </is>
      </c>
      <c r="B2088" t="n">
        <v>21727.12245374174</v>
      </c>
      <c r="C2088" t="n">
        <v>-4.339578230105981</v>
      </c>
    </row>
    <row r="2089">
      <c r="A2089" t="inlineStr">
        <is>
          <t>2008-04-18</t>
        </is>
      </c>
      <c r="B2089" t="n">
        <v>21919.35144593633</v>
      </c>
      <c r="C2089" t="n">
        <v>-3.49323023768835</v>
      </c>
    </row>
    <row r="2090">
      <c r="A2090" t="inlineStr">
        <is>
          <t>2008-04-21</t>
        </is>
      </c>
      <c r="B2090" t="n">
        <v>22128.31039478133</v>
      </c>
      <c r="C2090" t="n">
        <v>-2.573223401915949</v>
      </c>
    </row>
    <row r="2091">
      <c r="A2091" t="inlineStr">
        <is>
          <t>2008-04-22</t>
        </is>
      </c>
      <c r="B2091" t="n">
        <v>21894.69983433551</v>
      </c>
      <c r="C2091" t="n">
        <v>-3.601766633525511</v>
      </c>
    </row>
    <row r="2092">
      <c r="A2092" t="inlineStr">
        <is>
          <t>2008-04-23</t>
        </is>
      </c>
      <c r="B2092" t="n">
        <v>21973.64595790199</v>
      </c>
      <c r="C2092" t="n">
        <v>-3.254181743094384</v>
      </c>
    </row>
    <row r="2093">
      <c r="A2093" t="inlineStr">
        <is>
          <t>2008-04-24</t>
        </is>
      </c>
      <c r="B2093" t="n">
        <v>22151.20182562969</v>
      </c>
      <c r="C2093" t="n">
        <v>-2.472436749908417</v>
      </c>
    </row>
    <row r="2094">
      <c r="A2094" t="inlineStr">
        <is>
          <t>2008-04-25</t>
        </is>
      </c>
      <c r="B2094" t="n">
        <v>22174.38743214424</v>
      </c>
      <c r="C2094" t="n">
        <v>-2.370354897933086</v>
      </c>
    </row>
    <row r="2095">
      <c r="A2095" t="inlineStr">
        <is>
          <t>2008-04-28</t>
        </is>
      </c>
      <c r="B2095" t="n">
        <v>22248.05136946718</v>
      </c>
      <c r="C2095" t="n">
        <v>-2.046026477151789</v>
      </c>
    </row>
    <row r="2096">
      <c r="A2096" t="inlineStr">
        <is>
          <t>2008-04-29</t>
        </is>
      </c>
      <c r="B2096" t="n">
        <v>22330.51868631729</v>
      </c>
      <c r="C2096" t="n">
        <v>-1.682938436896641</v>
      </c>
    </row>
    <row r="2097">
      <c r="A2097" t="inlineStr">
        <is>
          <t>2008-04-30</t>
        </is>
      </c>
      <c r="B2097" t="n">
        <v>22298.23632703121</v>
      </c>
      <c r="C2097" t="n">
        <v>-1.825071575401701</v>
      </c>
    </row>
    <row r="2098">
      <c r="A2098" t="inlineStr">
        <is>
          <t>2008-05-01</t>
        </is>
      </c>
      <c r="B2098" t="n">
        <v>22475.79219475891</v>
      </c>
      <c r="C2098" t="n">
        <v>-1.043326582215719</v>
      </c>
    </row>
    <row r="2099">
      <c r="A2099" t="inlineStr">
        <is>
          <t>2008-05-02</t>
        </is>
      </c>
      <c r="B2099" t="n">
        <v>22503.37908493331</v>
      </c>
      <c r="C2099" t="n">
        <v>-0.9218667085015765</v>
      </c>
    </row>
    <row r="2100">
      <c r="A2100" t="inlineStr">
        <is>
          <t>2008-05-05</t>
        </is>
      </c>
      <c r="B2100" t="n">
        <v>22614.60839956459</v>
      </c>
      <c r="C2100" t="n">
        <v>-0.4321450174006101</v>
      </c>
    </row>
    <row r="2101">
      <c r="A2101" t="inlineStr">
        <is>
          <t>2008-05-06</t>
        </is>
      </c>
      <c r="B2101" t="n">
        <v>22671.25065097891</v>
      </c>
      <c r="C2101" t="n">
        <v>-0.182759868869031</v>
      </c>
    </row>
    <row r="2102">
      <c r="A2102" t="inlineStr">
        <is>
          <t>2008-05-07</t>
        </is>
      </c>
      <c r="B2102" t="n">
        <v>22551.80386174487</v>
      </c>
      <c r="C2102" t="n">
        <v>-0.7086615505811167</v>
      </c>
    </row>
    <row r="2103">
      <c r="A2103" t="inlineStr">
        <is>
          <t>2008-05-08</t>
        </is>
      </c>
      <c r="B2103" t="n">
        <v>22624.29352323977</v>
      </c>
      <c r="C2103" t="n">
        <v>-0.3895032447667007</v>
      </c>
    </row>
    <row r="2104">
      <c r="A2104" t="inlineStr">
        <is>
          <t>2008-05-09</t>
        </is>
      </c>
      <c r="B2104" t="n">
        <v>22577.04302225626</v>
      </c>
      <c r="C2104" t="n">
        <v>-0.5975382877202636</v>
      </c>
    </row>
    <row r="2105">
      <c r="A2105" t="inlineStr">
        <is>
          <t>2008-05-12</t>
        </is>
      </c>
      <c r="B2105" t="n">
        <v>22715.27250014445</v>
      </c>
      <c r="C2105" t="n">
        <v>0</v>
      </c>
    </row>
    <row r="2106">
      <c r="A2106" t="inlineStr">
        <is>
          <t>2008-05-13</t>
        </is>
      </c>
      <c r="B2106" t="n">
        <v>22768.09938260895</v>
      </c>
      <c r="C2106" t="n">
        <v>0</v>
      </c>
    </row>
    <row r="2107">
      <c r="A2107" t="inlineStr">
        <is>
          <t>2008-05-14</t>
        </is>
      </c>
      <c r="B2107" t="n">
        <v>22659.51116109944</v>
      </c>
      <c r="C2107" t="n">
        <v>-0.4769314279805674</v>
      </c>
    </row>
    <row r="2108">
      <c r="A2108" t="inlineStr">
        <is>
          <t>2008-05-15</t>
        </is>
      </c>
      <c r="B2108" t="n">
        <v>22761.34954729299</v>
      </c>
      <c r="C2108" t="n">
        <v>-0.02964602008508695</v>
      </c>
    </row>
    <row r="2109">
      <c r="A2109" t="inlineStr">
        <is>
          <t>2008-05-16</t>
        </is>
      </c>
      <c r="B2109" t="n">
        <v>22699.42756582875</v>
      </c>
      <c r="C2109" t="n">
        <v>-0.3016141823092194</v>
      </c>
    </row>
    <row r="2110">
      <c r="A2110" t="inlineStr">
        <is>
          <t>2008-05-19</t>
        </is>
      </c>
      <c r="B2110" t="n">
        <v>22581.44594990227</v>
      </c>
      <c r="C2110" t="n">
        <v>-0.8198024330887103</v>
      </c>
    </row>
    <row r="2111">
      <c r="A2111" t="inlineStr">
        <is>
          <t>2008-05-20</t>
        </is>
      </c>
      <c r="B2111" t="n">
        <v>22648.94594704803</v>
      </c>
      <c r="C2111" t="n">
        <v>-0.5233350116695966</v>
      </c>
    </row>
    <row r="2112">
      <c r="A2112" t="inlineStr">
        <is>
          <t>2008-05-21</t>
        </is>
      </c>
      <c r="B2112" t="n">
        <v>22422.67194883566</v>
      </c>
      <c r="C2112" t="n">
        <v>-1.517155331977962</v>
      </c>
    </row>
    <row r="2113">
      <c r="A2113" t="inlineStr">
        <is>
          <t>2008-05-22</t>
        </is>
      </c>
      <c r="B2113" t="n">
        <v>22389.21531372152</v>
      </c>
      <c r="C2113" t="n">
        <v>-1.664100558067828</v>
      </c>
    </row>
    <row r="2114">
      <c r="A2114" t="inlineStr">
        <is>
          <t>2008-05-23</t>
        </is>
      </c>
      <c r="B2114" t="n">
        <v>22510.12974224235</v>
      </c>
      <c r="C2114" t="n">
        <v>-1.133031071375469</v>
      </c>
    </row>
    <row r="2115">
      <c r="A2115" t="inlineStr">
        <is>
          <t>2008-05-27</t>
        </is>
      </c>
      <c r="B2115" t="n">
        <v>22664.49999366987</v>
      </c>
      <c r="C2115" t="n">
        <v>-0.455019925897816</v>
      </c>
    </row>
    <row r="2116">
      <c r="A2116" t="inlineStr">
        <is>
          <t>2008-05-28</t>
        </is>
      </c>
      <c r="B2116" t="n">
        <v>22681.52250157157</v>
      </c>
      <c r="C2116" t="n">
        <v>-0.3802551964592682</v>
      </c>
    </row>
    <row r="2117">
      <c r="A2117" t="inlineStr">
        <is>
          <t>2008-05-29</t>
        </is>
      </c>
      <c r="B2117" t="n">
        <v>22672.13074135513</v>
      </c>
      <c r="C2117" t="n">
        <v>-0.4215048416695043</v>
      </c>
    </row>
    <row r="2118">
      <c r="A2118" t="inlineStr">
        <is>
          <t>2008-05-30</t>
        </is>
      </c>
      <c r="B2118" t="n">
        <v>22732.5883715049</v>
      </c>
      <c r="C2118" t="n">
        <v>-0.1559682716914732</v>
      </c>
    </row>
    <row r="2119">
      <c r="A2119" t="inlineStr">
        <is>
          <t>2008-06-02</t>
        </is>
      </c>
      <c r="B2119" t="n">
        <v>22654.81569198777</v>
      </c>
      <c r="C2119" t="n">
        <v>-0.4975544454436046</v>
      </c>
    </row>
    <row r="2120">
      <c r="A2120" t="inlineStr">
        <is>
          <t>2008-06-03</t>
        </is>
      </c>
      <c r="B2120" t="n">
        <v>22633.39191021183</v>
      </c>
      <c r="C2120" t="n">
        <v>-0.5916500544618044</v>
      </c>
    </row>
    <row r="2121">
      <c r="A2121" t="inlineStr">
        <is>
          <t>2008-06-04</t>
        </is>
      </c>
      <c r="B2121" t="n">
        <v>22628.10889218959</v>
      </c>
      <c r="C2121" t="n">
        <v>-0.614853651448384</v>
      </c>
    </row>
    <row r="2122">
      <c r="A2122" t="inlineStr">
        <is>
          <t>2008-06-05</t>
        </is>
      </c>
      <c r="B2122" t="n">
        <v>22752.54451399404</v>
      </c>
      <c r="C2122" t="n">
        <v>-0.06831869605591058</v>
      </c>
    </row>
    <row r="2123">
      <c r="A2123" t="inlineStr">
        <is>
          <t>2008-06-06</t>
        </is>
      </c>
      <c r="B2123" t="n">
        <v>22641.31519936276</v>
      </c>
      <c r="C2123" t="n">
        <v>-0.5568500958979243</v>
      </c>
    </row>
    <row r="2124">
      <c r="A2124" t="inlineStr">
        <is>
          <t>2008-06-09</t>
        </is>
      </c>
      <c r="B2124" t="n">
        <v>22523.04268595678</v>
      </c>
      <c r="C2124" t="n">
        <v>-1.076316000444708</v>
      </c>
    </row>
    <row r="2125">
      <c r="A2125" t="inlineStr">
        <is>
          <t>2008-06-10</t>
        </is>
      </c>
      <c r="B2125" t="n">
        <v>22641.31519936276</v>
      </c>
      <c r="C2125" t="n">
        <v>-0.5568500958979243</v>
      </c>
    </row>
    <row r="2126">
      <c r="A2126" t="inlineStr">
        <is>
          <t>2008-06-11</t>
        </is>
      </c>
      <c r="B2126" t="n">
        <v>22499.56453797657</v>
      </c>
      <c r="C2126" t="n">
        <v>-1.179434612084925</v>
      </c>
    </row>
    <row r="2127">
      <c r="A2127" t="inlineStr">
        <is>
          <t>2008-06-12</t>
        </is>
      </c>
      <c r="B2127" t="n">
        <v>22275.93309909025</v>
      </c>
      <c r="C2127" t="n">
        <v>-2.16164852080118</v>
      </c>
    </row>
    <row r="2128">
      <c r="A2128" t="inlineStr">
        <is>
          <t>2008-06-13</t>
        </is>
      </c>
      <c r="B2128" t="n">
        <v>22275.93309909025</v>
      </c>
      <c r="C2128" t="n">
        <v>-2.16164852080118</v>
      </c>
    </row>
    <row r="2129">
      <c r="A2129" t="inlineStr">
        <is>
          <t>2008-06-16</t>
        </is>
      </c>
      <c r="B2129" t="n">
        <v>22275.93309909025</v>
      </c>
      <c r="C2129" t="n">
        <v>-2.16164852080118</v>
      </c>
    </row>
    <row r="2130">
      <c r="A2130" t="inlineStr">
        <is>
          <t>2008-06-17</t>
        </is>
      </c>
      <c r="B2130" t="n">
        <v>22275.93309909025</v>
      </c>
      <c r="C2130" t="n">
        <v>-2.16164852080118</v>
      </c>
    </row>
    <row r="2131">
      <c r="A2131" t="inlineStr">
        <is>
          <t>2008-06-18</t>
        </is>
      </c>
      <c r="B2131" t="n">
        <v>22275.93309909025</v>
      </c>
      <c r="C2131" t="n">
        <v>-2.16164852080118</v>
      </c>
    </row>
    <row r="2132">
      <c r="A2132" t="inlineStr">
        <is>
          <t>2008-06-19</t>
        </is>
      </c>
      <c r="B2132" t="n">
        <v>22275.93309909025</v>
      </c>
      <c r="C2132" t="n">
        <v>-2.16164852080118</v>
      </c>
    </row>
    <row r="2133">
      <c r="A2133" t="inlineStr">
        <is>
          <t>2008-06-20</t>
        </is>
      </c>
      <c r="B2133" t="n">
        <v>22275.93309909025</v>
      </c>
      <c r="C2133" t="n">
        <v>-2.16164852080118</v>
      </c>
    </row>
    <row r="2134">
      <c r="A2134" t="inlineStr">
        <is>
          <t>2008-06-23</t>
        </is>
      </c>
      <c r="B2134" t="n">
        <v>22275.93309909025</v>
      </c>
      <c r="C2134" t="n">
        <v>-2.16164852080118</v>
      </c>
    </row>
    <row r="2135">
      <c r="A2135" t="inlineStr">
        <is>
          <t>2008-06-24</t>
        </is>
      </c>
      <c r="B2135" t="n">
        <v>22275.93309909025</v>
      </c>
      <c r="C2135" t="n">
        <v>-2.16164852080118</v>
      </c>
    </row>
    <row r="2136">
      <c r="A2136" t="inlineStr">
        <is>
          <t>2008-06-25</t>
        </is>
      </c>
      <c r="B2136" t="n">
        <v>22275.93309909025</v>
      </c>
      <c r="C2136" t="n">
        <v>-2.16164852080118</v>
      </c>
    </row>
    <row r="2137">
      <c r="A2137" t="inlineStr">
        <is>
          <t>2008-06-26</t>
        </is>
      </c>
      <c r="B2137" t="n">
        <v>22275.93309909025</v>
      </c>
      <c r="C2137" t="n">
        <v>-2.16164852080118</v>
      </c>
    </row>
    <row r="2138">
      <c r="A2138" t="inlineStr">
        <is>
          <t>2008-06-27</t>
        </is>
      </c>
      <c r="B2138" t="n">
        <v>22275.93309909025</v>
      </c>
      <c r="C2138" t="n">
        <v>-2.16164852080118</v>
      </c>
    </row>
    <row r="2139">
      <c r="A2139" t="inlineStr">
        <is>
          <t>2008-06-30</t>
        </is>
      </c>
      <c r="B2139" t="n">
        <v>22275.93309909025</v>
      </c>
      <c r="C2139" t="n">
        <v>-2.16164852080118</v>
      </c>
    </row>
    <row r="2140">
      <c r="A2140" t="inlineStr">
        <is>
          <t>2008-07-01</t>
        </is>
      </c>
      <c r="B2140" t="n">
        <v>22275.93309909025</v>
      </c>
      <c r="C2140" t="n">
        <v>-2.16164852080118</v>
      </c>
    </row>
    <row r="2141">
      <c r="A2141" t="inlineStr">
        <is>
          <t>2008-07-02</t>
        </is>
      </c>
      <c r="B2141" t="n">
        <v>22275.93309909025</v>
      </c>
      <c r="C2141" t="n">
        <v>-2.16164852080118</v>
      </c>
    </row>
    <row r="2142">
      <c r="A2142" t="inlineStr">
        <is>
          <t>2008-07-03</t>
        </is>
      </c>
      <c r="B2142" t="n">
        <v>22275.93309909025</v>
      </c>
      <c r="C2142" t="n">
        <v>-2.16164852080118</v>
      </c>
    </row>
    <row r="2143">
      <c r="A2143" t="inlineStr">
        <is>
          <t>2008-07-07</t>
        </is>
      </c>
      <c r="B2143" t="n">
        <v>22275.93309909025</v>
      </c>
      <c r="C2143" t="n">
        <v>-2.16164852080118</v>
      </c>
    </row>
    <row r="2144">
      <c r="A2144" t="inlineStr">
        <is>
          <t>2008-07-08</t>
        </is>
      </c>
      <c r="B2144" t="n">
        <v>22275.93309909025</v>
      </c>
      <c r="C2144" t="n">
        <v>-2.16164852080118</v>
      </c>
    </row>
    <row r="2145">
      <c r="A2145" t="inlineStr">
        <is>
          <t>2008-07-09</t>
        </is>
      </c>
      <c r="B2145" t="n">
        <v>22275.93309909025</v>
      </c>
      <c r="C2145" t="n">
        <v>-2.16164852080118</v>
      </c>
    </row>
    <row r="2146">
      <c r="A2146" t="inlineStr">
        <is>
          <t>2008-07-10</t>
        </is>
      </c>
      <c r="B2146" t="n">
        <v>22275.93309909025</v>
      </c>
      <c r="C2146" t="n">
        <v>-2.16164852080118</v>
      </c>
    </row>
    <row r="2147">
      <c r="A2147" t="inlineStr">
        <is>
          <t>2008-07-11</t>
        </is>
      </c>
      <c r="B2147" t="n">
        <v>22275.93309909025</v>
      </c>
      <c r="C2147" t="n">
        <v>-2.16164852080118</v>
      </c>
    </row>
    <row r="2148">
      <c r="A2148" t="inlineStr">
        <is>
          <t>2008-07-14</t>
        </is>
      </c>
      <c r="B2148" t="n">
        <v>22275.93309909025</v>
      </c>
      <c r="C2148" t="n">
        <v>-2.16164852080118</v>
      </c>
    </row>
    <row r="2149">
      <c r="A2149" t="inlineStr">
        <is>
          <t>2008-07-15</t>
        </is>
      </c>
      <c r="B2149" t="n">
        <v>22275.93309909025</v>
      </c>
      <c r="C2149" t="n">
        <v>-2.16164852080118</v>
      </c>
    </row>
    <row r="2150">
      <c r="A2150" t="inlineStr">
        <is>
          <t>2008-07-16</t>
        </is>
      </c>
      <c r="B2150" t="n">
        <v>22275.93309909025</v>
      </c>
      <c r="C2150" t="n">
        <v>-2.16164852080118</v>
      </c>
    </row>
    <row r="2151">
      <c r="A2151" t="inlineStr">
        <is>
          <t>2008-07-17</t>
        </is>
      </c>
      <c r="B2151" t="n">
        <v>22275.93309909025</v>
      </c>
      <c r="C2151" t="n">
        <v>-2.16164852080118</v>
      </c>
    </row>
    <row r="2152">
      <c r="A2152" t="inlineStr">
        <is>
          <t>2008-07-18</t>
        </is>
      </c>
      <c r="B2152" t="n">
        <v>22275.93309909025</v>
      </c>
      <c r="C2152" t="n">
        <v>-2.16164852080118</v>
      </c>
    </row>
    <row r="2153">
      <c r="A2153" t="inlineStr">
        <is>
          <t>2008-07-21</t>
        </is>
      </c>
      <c r="B2153" t="n">
        <v>22275.93309909025</v>
      </c>
      <c r="C2153" t="n">
        <v>-2.16164852080118</v>
      </c>
    </row>
    <row r="2154">
      <c r="A2154" t="inlineStr">
        <is>
          <t>2008-07-22</t>
        </is>
      </c>
      <c r="B2154" t="n">
        <v>22275.93309909025</v>
      </c>
      <c r="C2154" t="n">
        <v>-2.16164852080118</v>
      </c>
    </row>
    <row r="2155">
      <c r="A2155" t="inlineStr">
        <is>
          <t>2008-07-23</t>
        </is>
      </c>
      <c r="B2155" t="n">
        <v>22275.93309909025</v>
      </c>
      <c r="C2155" t="n">
        <v>-2.16164852080118</v>
      </c>
    </row>
    <row r="2156">
      <c r="A2156" t="inlineStr">
        <is>
          <t>2008-07-24</t>
        </is>
      </c>
      <c r="B2156" t="n">
        <v>22275.93309909025</v>
      </c>
      <c r="C2156" t="n">
        <v>-2.16164852080118</v>
      </c>
    </row>
    <row r="2157">
      <c r="A2157" t="inlineStr">
        <is>
          <t>2008-07-25</t>
        </is>
      </c>
      <c r="B2157" t="n">
        <v>22275.93309909025</v>
      </c>
      <c r="C2157" t="n">
        <v>-2.16164852080118</v>
      </c>
    </row>
    <row r="2158">
      <c r="A2158" t="inlineStr">
        <is>
          <t>2008-07-28</t>
        </is>
      </c>
      <c r="B2158" t="n">
        <v>22275.93309909025</v>
      </c>
      <c r="C2158" t="n">
        <v>-2.16164852080118</v>
      </c>
    </row>
    <row r="2159">
      <c r="A2159" t="inlineStr">
        <is>
          <t>2008-07-29</t>
        </is>
      </c>
      <c r="B2159" t="n">
        <v>22275.93309909025</v>
      </c>
      <c r="C2159" t="n">
        <v>-2.16164852080118</v>
      </c>
    </row>
    <row r="2160">
      <c r="A2160" t="inlineStr">
        <is>
          <t>2008-07-30</t>
        </is>
      </c>
      <c r="B2160" t="n">
        <v>22275.93309909025</v>
      </c>
      <c r="C2160" t="n">
        <v>-2.16164852080118</v>
      </c>
    </row>
    <row r="2161">
      <c r="A2161" t="inlineStr">
        <is>
          <t>2008-07-31</t>
        </is>
      </c>
      <c r="B2161" t="n">
        <v>22275.93309909025</v>
      </c>
      <c r="C2161" t="n">
        <v>-2.16164852080118</v>
      </c>
    </row>
    <row r="2162">
      <c r="A2162" t="inlineStr">
        <is>
          <t>2008-08-01</t>
        </is>
      </c>
      <c r="B2162" t="n">
        <v>22275.93309909025</v>
      </c>
      <c r="C2162" t="n">
        <v>-2.16164852080118</v>
      </c>
    </row>
    <row r="2163">
      <c r="A2163" t="inlineStr">
        <is>
          <t>2008-08-04</t>
        </is>
      </c>
      <c r="B2163" t="n">
        <v>22275.93309909025</v>
      </c>
      <c r="C2163" t="n">
        <v>-2.16164852080118</v>
      </c>
    </row>
    <row r="2164">
      <c r="A2164" t="inlineStr">
        <is>
          <t>2008-08-05</t>
        </is>
      </c>
      <c r="B2164" t="n">
        <v>22275.93309909025</v>
      </c>
      <c r="C2164" t="n">
        <v>-2.16164852080118</v>
      </c>
    </row>
    <row r="2165">
      <c r="A2165" t="inlineStr">
        <is>
          <t>2008-08-06</t>
        </is>
      </c>
      <c r="B2165" t="n">
        <v>22275.93309909025</v>
      </c>
      <c r="C2165" t="n">
        <v>-2.16164852080118</v>
      </c>
    </row>
    <row r="2166">
      <c r="A2166" t="inlineStr">
        <is>
          <t>2008-08-07</t>
        </is>
      </c>
      <c r="B2166" t="n">
        <v>22275.93309909025</v>
      </c>
      <c r="C2166" t="n">
        <v>-2.16164852080118</v>
      </c>
    </row>
    <row r="2167">
      <c r="A2167" t="inlineStr">
        <is>
          <t>2008-08-08</t>
        </is>
      </c>
      <c r="B2167" t="n">
        <v>22275.93309909025</v>
      </c>
      <c r="C2167" t="n">
        <v>-2.16164852080118</v>
      </c>
    </row>
    <row r="2168">
      <c r="A2168" t="inlineStr">
        <is>
          <t>2008-08-11</t>
        </is>
      </c>
      <c r="B2168" t="n">
        <v>22275.93309909025</v>
      </c>
      <c r="C2168" t="n">
        <v>-2.16164852080118</v>
      </c>
    </row>
    <row r="2169">
      <c r="A2169" t="inlineStr">
        <is>
          <t>2008-08-12</t>
        </is>
      </c>
      <c r="B2169" t="n">
        <v>22273.88019909024</v>
      </c>
      <c r="C2169" t="n">
        <v>-2.170665083692549</v>
      </c>
    </row>
    <row r="2170">
      <c r="A2170" t="inlineStr">
        <is>
          <t>2008-08-13</t>
        </is>
      </c>
      <c r="B2170" t="n">
        <v>22343.85850984182</v>
      </c>
      <c r="C2170" t="n">
        <v>-1.863312635973405</v>
      </c>
    </row>
    <row r="2171">
      <c r="A2171" t="inlineStr">
        <is>
          <t>2008-08-14</t>
        </is>
      </c>
      <c r="B2171" t="n">
        <v>22344.40363941024</v>
      </c>
      <c r="C2171" t="n">
        <v>-1.860918366872338</v>
      </c>
    </row>
    <row r="2172">
      <c r="A2172" t="inlineStr">
        <is>
          <t>2008-08-15</t>
        </is>
      </c>
      <c r="B2172" t="n">
        <v>22246.92453471923</v>
      </c>
      <c r="C2172" t="n">
        <v>-2.289057330309317</v>
      </c>
    </row>
    <row r="2173">
      <c r="A2173" t="inlineStr">
        <is>
          <t>2008-08-18</t>
        </is>
      </c>
      <c r="B2173" t="n">
        <v>22237.39367829692</v>
      </c>
      <c r="C2173" t="n">
        <v>-2.330917901374797</v>
      </c>
    </row>
    <row r="2174">
      <c r="A2174" t="inlineStr">
        <is>
          <t>2008-08-19</t>
        </is>
      </c>
      <c r="B2174" t="n">
        <v>22186.74848760344</v>
      </c>
      <c r="C2174" t="n">
        <v>-2.553357156590623</v>
      </c>
    </row>
    <row r="2175">
      <c r="A2175" t="inlineStr">
        <is>
          <t>2008-08-20</t>
        </is>
      </c>
      <c r="B2175" t="n">
        <v>22249.64708662702</v>
      </c>
      <c r="C2175" t="n">
        <v>-2.277099582488419</v>
      </c>
    </row>
    <row r="2176">
      <c r="A2176" t="inlineStr">
        <is>
          <t>2008-08-21</t>
        </is>
      </c>
      <c r="B2176" t="n">
        <v>22207.44174874216</v>
      </c>
      <c r="C2176" t="n">
        <v>-2.462470074665275</v>
      </c>
    </row>
    <row r="2177">
      <c r="A2177" t="inlineStr">
        <is>
          <t>2008-08-22</t>
        </is>
      </c>
      <c r="B2177" t="n">
        <v>22275.51404436784</v>
      </c>
      <c r="C2177" t="n">
        <v>-2.163489055293619</v>
      </c>
    </row>
    <row r="2178">
      <c r="A2178" t="inlineStr">
        <is>
          <t>2008-08-25</t>
        </is>
      </c>
      <c r="B2178" t="n">
        <v>22160.06423952489</v>
      </c>
      <c r="C2178" t="n">
        <v>-2.670557312959136</v>
      </c>
    </row>
    <row r="2179">
      <c r="A2179" t="inlineStr">
        <is>
          <t>2008-08-26</t>
        </is>
      </c>
      <c r="B2179" t="n">
        <v>22189.74322751751</v>
      </c>
      <c r="C2179" t="n">
        <v>-2.540203929069359</v>
      </c>
    </row>
    <row r="2180">
      <c r="A2180" t="inlineStr">
        <is>
          <t>2008-08-27</t>
        </is>
      </c>
      <c r="B2180" t="n">
        <v>22217.78914194636</v>
      </c>
      <c r="C2180" t="n">
        <v>-2.41702318412637</v>
      </c>
    </row>
    <row r="2181">
      <c r="A2181" t="inlineStr">
        <is>
          <t>2008-08-28</t>
        </is>
      </c>
      <c r="B2181" t="n">
        <v>22192.46654206013</v>
      </c>
      <c r="C2181" t="n">
        <v>-2.528242831672246</v>
      </c>
    </row>
    <row r="2182">
      <c r="A2182" t="inlineStr">
        <is>
          <t>2008-08-29</t>
        </is>
      </c>
      <c r="B2182" t="n">
        <v>22077.83327399906</v>
      </c>
      <c r="C2182" t="n">
        <v>-3.03172476986437</v>
      </c>
    </row>
    <row r="2183">
      <c r="A2183" t="inlineStr">
        <is>
          <t>2008-09-02</t>
        </is>
      </c>
      <c r="B2183" t="n">
        <v>21986.88876962562</v>
      </c>
      <c r="C2183" t="n">
        <v>-3.431163049033635</v>
      </c>
    </row>
    <row r="2184">
      <c r="A2184" t="inlineStr">
        <is>
          <t>2008-09-03</t>
        </is>
      </c>
      <c r="B2184" t="n">
        <v>22005.80282588233</v>
      </c>
      <c r="C2184" t="n">
        <v>-3.348090430898668</v>
      </c>
    </row>
    <row r="2185">
      <c r="A2185" t="inlineStr">
        <is>
          <t>2008-09-04</t>
        </is>
      </c>
      <c r="B2185" t="n">
        <v>22005.80282588233</v>
      </c>
      <c r="C2185" t="n">
        <v>-3.348090430898668</v>
      </c>
    </row>
    <row r="2186">
      <c r="A2186" t="inlineStr">
        <is>
          <t>2008-09-05</t>
        </is>
      </c>
      <c r="B2186" t="n">
        <v>22005.80282588233</v>
      </c>
      <c r="C2186" t="n">
        <v>-3.348090430898668</v>
      </c>
    </row>
    <row r="2187">
      <c r="A2187" t="inlineStr">
        <is>
          <t>2008-09-08</t>
        </is>
      </c>
      <c r="B2187" t="n">
        <v>22005.80282588233</v>
      </c>
      <c r="C2187" t="n">
        <v>-3.348090430898668</v>
      </c>
    </row>
    <row r="2188">
      <c r="A2188" t="inlineStr">
        <is>
          <t>2008-09-09</t>
        </is>
      </c>
      <c r="B2188" t="n">
        <v>22005.80282588233</v>
      </c>
      <c r="C2188" t="n">
        <v>-3.348090430898668</v>
      </c>
    </row>
    <row r="2189">
      <c r="A2189" t="inlineStr">
        <is>
          <t>2008-09-10</t>
        </is>
      </c>
      <c r="B2189" t="n">
        <v>22005.80282588233</v>
      </c>
      <c r="C2189" t="n">
        <v>-3.348090430898668</v>
      </c>
    </row>
    <row r="2190">
      <c r="A2190" t="inlineStr">
        <is>
          <t>2008-09-11</t>
        </is>
      </c>
      <c r="B2190" t="n">
        <v>22005.80282588233</v>
      </c>
      <c r="C2190" t="n">
        <v>-3.348090430898668</v>
      </c>
    </row>
    <row r="2191">
      <c r="A2191" t="inlineStr">
        <is>
          <t>2008-09-12</t>
        </is>
      </c>
      <c r="B2191" t="n">
        <v>22005.80282588233</v>
      </c>
      <c r="C2191" t="n">
        <v>-3.348090430898668</v>
      </c>
    </row>
    <row r="2192">
      <c r="A2192" t="inlineStr">
        <is>
          <t>2008-09-15</t>
        </is>
      </c>
      <c r="B2192" t="n">
        <v>22005.80282588233</v>
      </c>
      <c r="C2192" t="n">
        <v>-3.348090430898668</v>
      </c>
    </row>
    <row r="2193">
      <c r="A2193" t="inlineStr">
        <is>
          <t>2008-09-16</t>
        </is>
      </c>
      <c r="B2193" t="n">
        <v>22005.80282588233</v>
      </c>
      <c r="C2193" t="n">
        <v>-3.348090430898668</v>
      </c>
    </row>
    <row r="2194">
      <c r="A2194" t="inlineStr">
        <is>
          <t>2008-09-17</t>
        </is>
      </c>
      <c r="B2194" t="n">
        <v>22005.80282588233</v>
      </c>
      <c r="C2194" t="n">
        <v>-3.348090430898668</v>
      </c>
    </row>
    <row r="2195">
      <c r="A2195" t="inlineStr">
        <is>
          <t>2008-09-18</t>
        </is>
      </c>
      <c r="B2195" t="n">
        <v>22005.80282588233</v>
      </c>
      <c r="C2195" t="n">
        <v>-3.348090430898668</v>
      </c>
    </row>
    <row r="2196">
      <c r="A2196" t="inlineStr">
        <is>
          <t>2008-09-19</t>
        </is>
      </c>
      <c r="B2196" t="n">
        <v>22005.80282588233</v>
      </c>
      <c r="C2196" t="n">
        <v>-3.348090430898668</v>
      </c>
    </row>
    <row r="2197">
      <c r="A2197" t="inlineStr">
        <is>
          <t>2008-09-22</t>
        </is>
      </c>
      <c r="B2197" t="n">
        <v>22005.80282588233</v>
      </c>
      <c r="C2197" t="n">
        <v>-3.348090430898668</v>
      </c>
    </row>
    <row r="2198">
      <c r="A2198" t="inlineStr">
        <is>
          <t>2008-09-23</t>
        </is>
      </c>
      <c r="B2198" t="n">
        <v>22005.80282588233</v>
      </c>
      <c r="C2198" t="n">
        <v>-3.348090430898668</v>
      </c>
    </row>
    <row r="2199">
      <c r="A2199" t="inlineStr">
        <is>
          <t>2008-09-24</t>
        </is>
      </c>
      <c r="B2199" t="n">
        <v>22005.80282588233</v>
      </c>
      <c r="C2199" t="n">
        <v>-3.348090430898668</v>
      </c>
    </row>
    <row r="2200">
      <c r="A2200" t="inlineStr">
        <is>
          <t>2008-09-25</t>
        </is>
      </c>
      <c r="B2200" t="n">
        <v>22005.80282588233</v>
      </c>
      <c r="C2200" t="n">
        <v>-3.348090430898668</v>
      </c>
    </row>
    <row r="2201">
      <c r="A2201" t="inlineStr">
        <is>
          <t>2008-09-26</t>
        </is>
      </c>
      <c r="B2201" t="n">
        <v>22005.80282588233</v>
      </c>
      <c r="C2201" t="n">
        <v>-3.348090430898668</v>
      </c>
    </row>
    <row r="2202">
      <c r="A2202" t="inlineStr">
        <is>
          <t>2008-09-29</t>
        </is>
      </c>
      <c r="B2202" t="n">
        <v>22005.80282588233</v>
      </c>
      <c r="C2202" t="n">
        <v>-3.348090430898668</v>
      </c>
    </row>
    <row r="2203">
      <c r="A2203" t="inlineStr">
        <is>
          <t>2008-09-30</t>
        </is>
      </c>
      <c r="B2203" t="n">
        <v>22005.80282588233</v>
      </c>
      <c r="C2203" t="n">
        <v>-3.348090430898668</v>
      </c>
    </row>
    <row r="2204">
      <c r="A2204" t="inlineStr">
        <is>
          <t>2008-10-01</t>
        </is>
      </c>
      <c r="B2204" t="n">
        <v>22005.80282588233</v>
      </c>
      <c r="C2204" t="n">
        <v>-3.348090430898668</v>
      </c>
    </row>
    <row r="2205">
      <c r="A2205" t="inlineStr">
        <is>
          <t>2008-10-02</t>
        </is>
      </c>
      <c r="B2205" t="n">
        <v>22005.80282588233</v>
      </c>
      <c r="C2205" t="n">
        <v>-3.348090430898668</v>
      </c>
    </row>
    <row r="2206">
      <c r="A2206" t="inlineStr">
        <is>
          <t>2008-10-03</t>
        </is>
      </c>
      <c r="B2206" t="n">
        <v>22005.80282588233</v>
      </c>
      <c r="C2206" t="n">
        <v>-3.348090430898668</v>
      </c>
    </row>
    <row r="2207">
      <c r="A2207" t="inlineStr">
        <is>
          <t>2008-10-06</t>
        </is>
      </c>
      <c r="B2207" t="n">
        <v>22005.80282588233</v>
      </c>
      <c r="C2207" t="n">
        <v>-3.348090430898668</v>
      </c>
    </row>
    <row r="2208">
      <c r="A2208" t="inlineStr">
        <is>
          <t>2008-10-07</t>
        </is>
      </c>
      <c r="B2208" t="n">
        <v>22005.80282588233</v>
      </c>
      <c r="C2208" t="n">
        <v>-3.348090430898668</v>
      </c>
    </row>
    <row r="2209">
      <c r="A2209" t="inlineStr">
        <is>
          <t>2008-10-08</t>
        </is>
      </c>
      <c r="B2209" t="n">
        <v>22005.80282588233</v>
      </c>
      <c r="C2209" t="n">
        <v>-3.348090430898668</v>
      </c>
    </row>
    <row r="2210">
      <c r="A2210" t="inlineStr">
        <is>
          <t>2008-10-09</t>
        </is>
      </c>
      <c r="B2210" t="n">
        <v>22005.80282588233</v>
      </c>
      <c r="C2210" t="n">
        <v>-3.348090430898668</v>
      </c>
    </row>
    <row r="2211">
      <c r="A2211" t="inlineStr">
        <is>
          <t>2008-10-10</t>
        </is>
      </c>
      <c r="B2211" t="n">
        <v>22005.80282588233</v>
      </c>
      <c r="C2211" t="n">
        <v>-3.348090430898668</v>
      </c>
    </row>
    <row r="2212">
      <c r="A2212" t="inlineStr">
        <is>
          <t>2008-10-13</t>
        </is>
      </c>
      <c r="B2212" t="n">
        <v>22005.80282588233</v>
      </c>
      <c r="C2212" t="n">
        <v>-3.348090430898668</v>
      </c>
    </row>
    <row r="2213">
      <c r="A2213" t="inlineStr">
        <is>
          <t>2008-10-14</t>
        </is>
      </c>
      <c r="B2213" t="n">
        <v>22005.80282588233</v>
      </c>
      <c r="C2213" t="n">
        <v>-3.348090430898668</v>
      </c>
    </row>
    <row r="2214">
      <c r="A2214" t="inlineStr">
        <is>
          <t>2008-10-15</t>
        </is>
      </c>
      <c r="B2214" t="n">
        <v>22005.80282588233</v>
      </c>
      <c r="C2214" t="n">
        <v>-3.348090430898668</v>
      </c>
    </row>
    <row r="2215">
      <c r="A2215" t="inlineStr">
        <is>
          <t>2008-10-16</t>
        </is>
      </c>
      <c r="B2215" t="n">
        <v>22005.80282588233</v>
      </c>
      <c r="C2215" t="n">
        <v>-3.348090430898668</v>
      </c>
    </row>
    <row r="2216">
      <c r="A2216" t="inlineStr">
        <is>
          <t>2008-10-17</t>
        </is>
      </c>
      <c r="B2216" t="n">
        <v>22005.80282588233</v>
      </c>
      <c r="C2216" t="n">
        <v>-3.348090430898668</v>
      </c>
    </row>
    <row r="2217">
      <c r="A2217" t="inlineStr">
        <is>
          <t>2008-10-20</t>
        </is>
      </c>
      <c r="B2217" t="n">
        <v>22005.80282588233</v>
      </c>
      <c r="C2217" t="n">
        <v>-3.348090430898668</v>
      </c>
    </row>
    <row r="2218">
      <c r="A2218" t="inlineStr">
        <is>
          <t>2008-10-21</t>
        </is>
      </c>
      <c r="B2218" t="n">
        <v>22005.80282588233</v>
      </c>
      <c r="C2218" t="n">
        <v>-3.348090430898668</v>
      </c>
    </row>
    <row r="2219">
      <c r="A2219" t="inlineStr">
        <is>
          <t>2008-10-22</t>
        </is>
      </c>
      <c r="B2219" t="n">
        <v>22005.80282588233</v>
      </c>
      <c r="C2219" t="n">
        <v>-3.348090430898668</v>
      </c>
    </row>
    <row r="2220">
      <c r="A2220" t="inlineStr">
        <is>
          <t>2008-10-23</t>
        </is>
      </c>
      <c r="B2220" t="n">
        <v>22005.80282588233</v>
      </c>
      <c r="C2220" t="n">
        <v>-3.348090430898668</v>
      </c>
    </row>
    <row r="2221">
      <c r="A2221" t="inlineStr">
        <is>
          <t>2008-10-24</t>
        </is>
      </c>
      <c r="B2221" t="n">
        <v>22005.80282588233</v>
      </c>
      <c r="C2221" t="n">
        <v>-3.348090430898668</v>
      </c>
    </row>
    <row r="2222">
      <c r="A2222" t="inlineStr">
        <is>
          <t>2008-10-27</t>
        </is>
      </c>
      <c r="B2222" t="n">
        <v>22005.80282588233</v>
      </c>
      <c r="C2222" t="n">
        <v>-3.348090430898668</v>
      </c>
    </row>
    <row r="2223">
      <c r="A2223" t="inlineStr">
        <is>
          <t>2008-10-28</t>
        </is>
      </c>
      <c r="B2223" t="n">
        <v>22005.80282588233</v>
      </c>
      <c r="C2223" t="n">
        <v>-3.348090430898668</v>
      </c>
    </row>
    <row r="2224">
      <c r="A2224" t="inlineStr">
        <is>
          <t>2008-10-29</t>
        </is>
      </c>
      <c r="B2224" t="n">
        <v>22005.80282588233</v>
      </c>
      <c r="C2224" t="n">
        <v>-3.348090430898668</v>
      </c>
    </row>
    <row r="2225">
      <c r="A2225" t="inlineStr">
        <is>
          <t>2008-10-30</t>
        </is>
      </c>
      <c r="B2225" t="n">
        <v>22005.80282588233</v>
      </c>
      <c r="C2225" t="n">
        <v>-3.348090430898668</v>
      </c>
    </row>
    <row r="2226">
      <c r="A2226" t="inlineStr">
        <is>
          <t>2008-10-31</t>
        </is>
      </c>
      <c r="B2226" t="n">
        <v>22005.80282588233</v>
      </c>
      <c r="C2226" t="n">
        <v>-3.348090430898668</v>
      </c>
    </row>
    <row r="2227">
      <c r="A2227" t="inlineStr">
        <is>
          <t>2008-11-03</t>
        </is>
      </c>
      <c r="B2227" t="n">
        <v>22005.80282588233</v>
      </c>
      <c r="C2227" t="n">
        <v>-3.348090430898668</v>
      </c>
    </row>
    <row r="2228">
      <c r="A2228" t="inlineStr">
        <is>
          <t>2008-11-04</t>
        </is>
      </c>
      <c r="B2228" t="n">
        <v>22005.80282588233</v>
      </c>
      <c r="C2228" t="n">
        <v>-3.348090430898668</v>
      </c>
    </row>
    <row r="2229">
      <c r="A2229" t="inlineStr">
        <is>
          <t>2008-11-05</t>
        </is>
      </c>
      <c r="B2229" t="n">
        <v>22005.80282588233</v>
      </c>
      <c r="C2229" t="n">
        <v>-3.348090430898668</v>
      </c>
    </row>
    <row r="2230">
      <c r="A2230" t="inlineStr">
        <is>
          <t>2008-11-06</t>
        </is>
      </c>
      <c r="B2230" t="n">
        <v>22005.80282588233</v>
      </c>
      <c r="C2230" t="n">
        <v>-3.348090430898668</v>
      </c>
    </row>
    <row r="2231">
      <c r="A2231" t="inlineStr">
        <is>
          <t>2008-11-07</t>
        </is>
      </c>
      <c r="B2231" t="n">
        <v>22005.80282588233</v>
      </c>
      <c r="C2231" t="n">
        <v>-3.348090430898668</v>
      </c>
    </row>
    <row r="2232">
      <c r="A2232" t="inlineStr">
        <is>
          <t>2008-11-10</t>
        </is>
      </c>
      <c r="B2232" t="n">
        <v>22005.80282588233</v>
      </c>
      <c r="C2232" t="n">
        <v>-3.348090430898668</v>
      </c>
    </row>
    <row r="2233">
      <c r="A2233" t="inlineStr">
        <is>
          <t>2008-11-11</t>
        </is>
      </c>
      <c r="B2233" t="n">
        <v>22005.80282588233</v>
      </c>
      <c r="C2233" t="n">
        <v>-3.348090430898668</v>
      </c>
    </row>
    <row r="2234">
      <c r="A2234" t="inlineStr">
        <is>
          <t>2008-11-12</t>
        </is>
      </c>
      <c r="B2234" t="n">
        <v>22005.80282588233</v>
      </c>
      <c r="C2234" t="n">
        <v>-3.348090430898668</v>
      </c>
    </row>
    <row r="2235">
      <c r="A2235" t="inlineStr">
        <is>
          <t>2008-11-13</t>
        </is>
      </c>
      <c r="B2235" t="n">
        <v>22005.80282588233</v>
      </c>
      <c r="C2235" t="n">
        <v>-3.348090430898668</v>
      </c>
    </row>
    <row r="2236">
      <c r="A2236" t="inlineStr">
        <is>
          <t>2008-11-14</t>
        </is>
      </c>
      <c r="B2236" t="n">
        <v>22005.80282588233</v>
      </c>
      <c r="C2236" t="n">
        <v>-3.348090430898668</v>
      </c>
    </row>
    <row r="2237">
      <c r="A2237" t="inlineStr">
        <is>
          <t>2008-11-17</t>
        </is>
      </c>
      <c r="B2237" t="n">
        <v>22005.80282588233</v>
      </c>
      <c r="C2237" t="n">
        <v>-3.348090430898668</v>
      </c>
    </row>
    <row r="2238">
      <c r="A2238" t="inlineStr">
        <is>
          <t>2008-11-18</t>
        </is>
      </c>
      <c r="B2238" t="n">
        <v>22005.80282588233</v>
      </c>
      <c r="C2238" t="n">
        <v>-3.348090430898668</v>
      </c>
    </row>
    <row r="2239">
      <c r="A2239" t="inlineStr">
        <is>
          <t>2008-11-19</t>
        </is>
      </c>
      <c r="B2239" t="n">
        <v>22005.80282588233</v>
      </c>
      <c r="C2239" t="n">
        <v>-3.348090430898668</v>
      </c>
    </row>
    <row r="2240">
      <c r="A2240" t="inlineStr">
        <is>
          <t>2008-11-20</t>
        </is>
      </c>
      <c r="B2240" t="n">
        <v>22005.80282588233</v>
      </c>
      <c r="C2240" t="n">
        <v>-3.348090430898668</v>
      </c>
    </row>
    <row r="2241">
      <c r="A2241" t="inlineStr">
        <is>
          <t>2008-11-21</t>
        </is>
      </c>
      <c r="B2241" t="n">
        <v>22005.80282588233</v>
      </c>
      <c r="C2241" t="n">
        <v>-3.348090430898668</v>
      </c>
    </row>
    <row r="2242">
      <c r="A2242" t="inlineStr">
        <is>
          <t>2008-11-24</t>
        </is>
      </c>
      <c r="B2242" t="n">
        <v>22005.80282588233</v>
      </c>
      <c r="C2242" t="n">
        <v>-3.348090430898668</v>
      </c>
    </row>
    <row r="2243">
      <c r="A2243" t="inlineStr">
        <is>
          <t>2008-11-25</t>
        </is>
      </c>
      <c r="B2243" t="n">
        <v>22005.80282588233</v>
      </c>
      <c r="C2243" t="n">
        <v>-3.348090430898668</v>
      </c>
    </row>
    <row r="2244">
      <c r="A2244" t="inlineStr">
        <is>
          <t>2008-11-26</t>
        </is>
      </c>
      <c r="B2244" t="n">
        <v>22005.80282588233</v>
      </c>
      <c r="C2244" t="n">
        <v>-3.348090430898668</v>
      </c>
    </row>
    <row r="2245">
      <c r="A2245" t="inlineStr">
        <is>
          <t>2008-11-28</t>
        </is>
      </c>
      <c r="B2245" t="n">
        <v>22005.80282588233</v>
      </c>
      <c r="C2245" t="n">
        <v>-3.348090430898668</v>
      </c>
    </row>
    <row r="2246">
      <c r="A2246" t="inlineStr">
        <is>
          <t>2008-12-01</t>
        </is>
      </c>
      <c r="B2246" t="n">
        <v>22005.80282588233</v>
      </c>
      <c r="C2246" t="n">
        <v>-3.348090430898668</v>
      </c>
    </row>
    <row r="2247">
      <c r="A2247" t="inlineStr">
        <is>
          <t>2008-12-02</t>
        </is>
      </c>
      <c r="B2247" t="n">
        <v>22005.80282588233</v>
      </c>
      <c r="C2247" t="n">
        <v>-3.348090430898668</v>
      </c>
    </row>
    <row r="2248">
      <c r="A2248" t="inlineStr">
        <is>
          <t>2008-12-03</t>
        </is>
      </c>
      <c r="B2248" t="n">
        <v>22005.80282588233</v>
      </c>
      <c r="C2248" t="n">
        <v>-3.348090430898668</v>
      </c>
    </row>
    <row r="2249">
      <c r="A2249" t="inlineStr">
        <is>
          <t>2008-12-04</t>
        </is>
      </c>
      <c r="B2249" t="n">
        <v>22005.80282588233</v>
      </c>
      <c r="C2249" t="n">
        <v>-3.348090430898668</v>
      </c>
    </row>
    <row r="2250">
      <c r="A2250" t="inlineStr">
        <is>
          <t>2008-12-05</t>
        </is>
      </c>
      <c r="B2250" t="n">
        <v>22005.80282588233</v>
      </c>
      <c r="C2250" t="n">
        <v>-3.348090430898668</v>
      </c>
    </row>
    <row r="2251">
      <c r="A2251" t="inlineStr">
        <is>
          <t>2008-12-08</t>
        </is>
      </c>
      <c r="B2251" t="n">
        <v>22005.80282588233</v>
      </c>
      <c r="C2251" t="n">
        <v>-3.348090430898668</v>
      </c>
    </row>
    <row r="2252">
      <c r="A2252" t="inlineStr">
        <is>
          <t>2008-12-09</t>
        </is>
      </c>
      <c r="B2252" t="n">
        <v>22005.80282588233</v>
      </c>
      <c r="C2252" t="n">
        <v>-3.348090430898668</v>
      </c>
    </row>
    <row r="2253">
      <c r="A2253" t="inlineStr">
        <is>
          <t>2008-12-10</t>
        </is>
      </c>
      <c r="B2253" t="n">
        <v>22005.80282588233</v>
      </c>
      <c r="C2253" t="n">
        <v>-3.348090430898668</v>
      </c>
    </row>
    <row r="2254">
      <c r="A2254" t="inlineStr">
        <is>
          <t>2008-12-11</t>
        </is>
      </c>
      <c r="B2254" t="n">
        <v>22005.80282588233</v>
      </c>
      <c r="C2254" t="n">
        <v>-3.348090430898668</v>
      </c>
    </row>
    <row r="2255">
      <c r="A2255" t="inlineStr">
        <is>
          <t>2008-12-12</t>
        </is>
      </c>
      <c r="B2255" t="n">
        <v>22005.80282588233</v>
      </c>
      <c r="C2255" t="n">
        <v>-3.348090430898668</v>
      </c>
    </row>
    <row r="2256">
      <c r="A2256" t="inlineStr">
        <is>
          <t>2008-12-15</t>
        </is>
      </c>
      <c r="B2256" t="n">
        <v>22005.80282588233</v>
      </c>
      <c r="C2256" t="n">
        <v>-3.348090430898668</v>
      </c>
    </row>
    <row r="2257">
      <c r="A2257" t="inlineStr">
        <is>
          <t>2008-12-16</t>
        </is>
      </c>
      <c r="B2257" t="n">
        <v>22005.80282588233</v>
      </c>
      <c r="C2257" t="n">
        <v>-3.348090430898668</v>
      </c>
    </row>
    <row r="2258">
      <c r="A2258" t="inlineStr">
        <is>
          <t>2008-12-17</t>
        </is>
      </c>
      <c r="B2258" t="n">
        <v>22005.80282588233</v>
      </c>
      <c r="C2258" t="n">
        <v>-3.348090430898668</v>
      </c>
    </row>
    <row r="2259">
      <c r="A2259" t="inlineStr">
        <is>
          <t>2008-12-18</t>
        </is>
      </c>
      <c r="B2259" t="n">
        <v>22005.80282588233</v>
      </c>
      <c r="C2259" t="n">
        <v>-3.348090430898668</v>
      </c>
    </row>
    <row r="2260">
      <c r="A2260" t="inlineStr">
        <is>
          <t>2008-12-19</t>
        </is>
      </c>
      <c r="B2260" t="n">
        <v>22005.80282588233</v>
      </c>
      <c r="C2260" t="n">
        <v>-3.348090430898668</v>
      </c>
    </row>
    <row r="2261">
      <c r="A2261" t="inlineStr">
        <is>
          <t>2008-12-22</t>
        </is>
      </c>
      <c r="B2261" t="n">
        <v>22005.80282588233</v>
      </c>
      <c r="C2261" t="n">
        <v>-3.348090430898668</v>
      </c>
    </row>
    <row r="2262">
      <c r="A2262" t="inlineStr">
        <is>
          <t>2008-12-23</t>
        </is>
      </c>
      <c r="B2262" t="n">
        <v>22005.80282588233</v>
      </c>
      <c r="C2262" t="n">
        <v>-3.348090430898668</v>
      </c>
    </row>
    <row r="2263">
      <c r="A2263" t="inlineStr">
        <is>
          <t>2008-12-24</t>
        </is>
      </c>
      <c r="B2263" t="n">
        <v>22005.80282588233</v>
      </c>
      <c r="C2263" t="n">
        <v>-3.348090430898668</v>
      </c>
    </row>
    <row r="2264">
      <c r="A2264" t="inlineStr">
        <is>
          <t>2008-12-26</t>
        </is>
      </c>
      <c r="B2264" t="n">
        <v>22005.80282588233</v>
      </c>
      <c r="C2264" t="n">
        <v>-3.348090430898668</v>
      </c>
    </row>
    <row r="2265">
      <c r="A2265" t="inlineStr">
        <is>
          <t>2008-12-29</t>
        </is>
      </c>
      <c r="B2265" t="n">
        <v>22005.80282588233</v>
      </c>
      <c r="C2265" t="n">
        <v>-3.348090430898668</v>
      </c>
    </row>
    <row r="2266">
      <c r="A2266" t="inlineStr">
        <is>
          <t>2008-12-30</t>
        </is>
      </c>
      <c r="B2266" t="n">
        <v>22005.80282588233</v>
      </c>
      <c r="C2266" t="n">
        <v>-3.348090430898668</v>
      </c>
    </row>
    <row r="2267">
      <c r="A2267" t="inlineStr">
        <is>
          <t>2008-12-31</t>
        </is>
      </c>
      <c r="B2267" t="n">
        <v>22005.80282588233</v>
      </c>
      <c r="C2267" t="n">
        <v>-3.348090430898668</v>
      </c>
    </row>
    <row r="2268">
      <c r="A2268" t="inlineStr">
        <is>
          <t>2009-01-02</t>
        </is>
      </c>
      <c r="B2268" t="n">
        <v>22005.80282588233</v>
      </c>
      <c r="C2268" t="n">
        <v>-3.348090430898668</v>
      </c>
    </row>
    <row r="2269">
      <c r="A2269" t="inlineStr">
        <is>
          <t>2009-01-05</t>
        </is>
      </c>
      <c r="B2269" t="n">
        <v>22005.80282588233</v>
      </c>
      <c r="C2269" t="n">
        <v>-3.348090430898668</v>
      </c>
    </row>
    <row r="2270">
      <c r="A2270" t="inlineStr">
        <is>
          <t>2009-01-06</t>
        </is>
      </c>
      <c r="B2270" t="n">
        <v>22005.80282588233</v>
      </c>
      <c r="C2270" t="n">
        <v>-3.348090430898668</v>
      </c>
    </row>
    <row r="2271">
      <c r="A2271" t="inlineStr">
        <is>
          <t>2009-01-07</t>
        </is>
      </c>
      <c r="B2271" t="n">
        <v>22005.80282588233</v>
      </c>
      <c r="C2271" t="n">
        <v>-3.348090430898668</v>
      </c>
    </row>
    <row r="2272">
      <c r="A2272" t="inlineStr">
        <is>
          <t>2009-01-08</t>
        </is>
      </c>
      <c r="B2272" t="n">
        <v>22005.80282588233</v>
      </c>
      <c r="C2272" t="n">
        <v>-3.348090430898668</v>
      </c>
    </row>
    <row r="2273">
      <c r="A2273" t="inlineStr">
        <is>
          <t>2009-01-09</t>
        </is>
      </c>
      <c r="B2273" t="n">
        <v>22005.80282588233</v>
      </c>
      <c r="C2273" t="n">
        <v>-3.348090430898668</v>
      </c>
    </row>
    <row r="2274">
      <c r="A2274" t="inlineStr">
        <is>
          <t>2009-01-12</t>
        </is>
      </c>
      <c r="B2274" t="n">
        <v>22005.80282588233</v>
      </c>
      <c r="C2274" t="n">
        <v>-3.348090430898668</v>
      </c>
    </row>
    <row r="2275">
      <c r="A2275" t="inlineStr">
        <is>
          <t>2009-01-13</t>
        </is>
      </c>
      <c r="B2275" t="n">
        <v>22005.80282588233</v>
      </c>
      <c r="C2275" t="n">
        <v>-3.348090430898668</v>
      </c>
    </row>
    <row r="2276">
      <c r="A2276" t="inlineStr">
        <is>
          <t>2009-01-14</t>
        </is>
      </c>
      <c r="B2276" t="n">
        <v>22005.80282588233</v>
      </c>
      <c r="C2276" t="n">
        <v>-3.348090430898668</v>
      </c>
    </row>
    <row r="2277">
      <c r="A2277" t="inlineStr">
        <is>
          <t>2009-01-15</t>
        </is>
      </c>
      <c r="B2277" t="n">
        <v>22005.80282588233</v>
      </c>
      <c r="C2277" t="n">
        <v>-3.348090430898668</v>
      </c>
    </row>
    <row r="2278">
      <c r="A2278" t="inlineStr">
        <is>
          <t>2009-01-16</t>
        </is>
      </c>
      <c r="B2278" t="n">
        <v>22005.80282588233</v>
      </c>
      <c r="C2278" t="n">
        <v>-3.348090430898668</v>
      </c>
    </row>
    <row r="2279">
      <c r="A2279" t="inlineStr">
        <is>
          <t>2009-01-20</t>
        </is>
      </c>
      <c r="B2279" t="n">
        <v>22005.80282588233</v>
      </c>
      <c r="C2279" t="n">
        <v>-3.348090430898668</v>
      </c>
    </row>
    <row r="2280">
      <c r="A2280" t="inlineStr">
        <is>
          <t>2009-01-21</t>
        </is>
      </c>
      <c r="B2280" t="n">
        <v>22005.80282588233</v>
      </c>
      <c r="C2280" t="n">
        <v>-3.348090430898668</v>
      </c>
    </row>
    <row r="2281">
      <c r="A2281" t="inlineStr">
        <is>
          <t>2009-01-22</t>
        </is>
      </c>
      <c r="B2281" t="n">
        <v>22005.80282588233</v>
      </c>
      <c r="C2281" t="n">
        <v>-3.348090430898668</v>
      </c>
    </row>
    <row r="2282">
      <c r="A2282" t="inlineStr">
        <is>
          <t>2009-01-23</t>
        </is>
      </c>
      <c r="B2282" t="n">
        <v>22005.80282588233</v>
      </c>
      <c r="C2282" t="n">
        <v>-3.348090430898668</v>
      </c>
    </row>
    <row r="2283">
      <c r="A2283" t="inlineStr">
        <is>
          <t>2009-01-26</t>
        </is>
      </c>
      <c r="B2283" t="n">
        <v>22005.80282588233</v>
      </c>
      <c r="C2283" t="n">
        <v>-3.348090430898668</v>
      </c>
    </row>
    <row r="2284">
      <c r="A2284" t="inlineStr">
        <is>
          <t>2009-01-27</t>
        </is>
      </c>
      <c r="B2284" t="n">
        <v>22003.94582588233</v>
      </c>
      <c r="C2284" t="n">
        <v>-3.356246579415037</v>
      </c>
    </row>
    <row r="2285">
      <c r="A2285" t="inlineStr">
        <is>
          <t>2009-01-28</t>
        </is>
      </c>
      <c r="B2285" t="n">
        <v>22154.207411982</v>
      </c>
      <c r="C2285" t="n">
        <v>-2.696281144555572</v>
      </c>
    </row>
    <row r="2286">
      <c r="A2286" t="inlineStr">
        <is>
          <t>2009-01-29</t>
        </is>
      </c>
      <c r="B2286" t="n">
        <v>22102.24367793231</v>
      </c>
      <c r="C2286" t="n">
        <v>-2.924511587406574</v>
      </c>
    </row>
    <row r="2287">
      <c r="A2287" t="inlineStr">
        <is>
          <t>2009-01-30</t>
        </is>
      </c>
      <c r="B2287" t="n">
        <v>21977.96335243098</v>
      </c>
      <c r="C2287" t="n">
        <v>-3.470364464332529</v>
      </c>
    </row>
    <row r="2288">
      <c r="A2288" t="inlineStr">
        <is>
          <t>2009-02-02</t>
        </is>
      </c>
      <c r="B2288" t="n">
        <v>22037.72217937712</v>
      </c>
      <c r="C2288" t="n">
        <v>-3.20789711498591</v>
      </c>
    </row>
    <row r="2289">
      <c r="A2289" t="inlineStr">
        <is>
          <t>2009-02-03</t>
        </is>
      </c>
      <c r="B2289" t="n">
        <v>22101.37796078371</v>
      </c>
      <c r="C2289" t="n">
        <v>-2.928313912466988</v>
      </c>
    </row>
    <row r="2290">
      <c r="A2290" t="inlineStr">
        <is>
          <t>2009-02-04</t>
        </is>
      </c>
      <c r="B2290" t="n">
        <v>22126.06064565914</v>
      </c>
      <c r="C2290" t="n">
        <v>-2.819904842124082</v>
      </c>
    </row>
    <row r="2291">
      <c r="A2291" t="inlineStr">
        <is>
          <t>2009-02-05</t>
        </is>
      </c>
      <c r="B2291" t="n">
        <v>22252.07363274941</v>
      </c>
      <c r="C2291" t="n">
        <v>-2.266441924676873</v>
      </c>
    </row>
    <row r="2292">
      <c r="A2292" t="inlineStr">
        <is>
          <t>2009-02-06</t>
        </is>
      </c>
      <c r="B2292" t="n">
        <v>22393.241535791</v>
      </c>
      <c r="C2292" t="n">
        <v>-1.646416947320107</v>
      </c>
    </row>
    <row r="2293">
      <c r="A2293" t="inlineStr">
        <is>
          <t>2009-02-09</t>
        </is>
      </c>
      <c r="B2293" t="n">
        <v>22514.0565669919</v>
      </c>
      <c r="C2293" t="n">
        <v>-1.115784024603753</v>
      </c>
    </row>
    <row r="2294">
      <c r="A2294" t="inlineStr">
        <is>
          <t>2009-02-10</t>
        </is>
      </c>
      <c r="B2294" t="n">
        <v>22311.39838826824</v>
      </c>
      <c r="C2294" t="n">
        <v>-2.005881064844427</v>
      </c>
    </row>
    <row r="2295">
      <c r="A2295" t="inlineStr">
        <is>
          <t>2009-02-11</t>
        </is>
      </c>
      <c r="B2295" t="n">
        <v>22267.66262012803</v>
      </c>
      <c r="C2295" t="n">
        <v>-2.197973375253143</v>
      </c>
    </row>
    <row r="2296">
      <c r="A2296" t="inlineStr">
        <is>
          <t>2009-02-12</t>
        </is>
      </c>
      <c r="B2296" t="n">
        <v>22373.75559395192</v>
      </c>
      <c r="C2296" t="n">
        <v>-1.732001349916124</v>
      </c>
    </row>
    <row r="2297">
      <c r="A2297" t="inlineStr">
        <is>
          <t>2009-02-13</t>
        </is>
      </c>
      <c r="B2297" t="n">
        <v>22368.99170948986</v>
      </c>
      <c r="C2297" t="n">
        <v>-1.752924855132807</v>
      </c>
    </row>
    <row r="2298">
      <c r="A2298" t="inlineStr">
        <is>
          <t>2009-02-17</t>
        </is>
      </c>
      <c r="B2298" t="n">
        <v>22168.49783807644</v>
      </c>
      <c r="C2298" t="n">
        <v>-2.633516019305985</v>
      </c>
    </row>
    <row r="2299">
      <c r="A2299" t="inlineStr">
        <is>
          <t>2009-02-18</t>
        </is>
      </c>
      <c r="B2299" t="n">
        <v>22161.56966074287</v>
      </c>
      <c r="C2299" t="n">
        <v>-2.663945337173685</v>
      </c>
    </row>
    <row r="2300">
      <c r="A2300" t="inlineStr">
        <is>
          <t>2009-02-19</t>
        </is>
      </c>
      <c r="B2300" t="n">
        <v>21998.19187142188</v>
      </c>
      <c r="C2300" t="n">
        <v>-3.381518581103693</v>
      </c>
    </row>
    <row r="2301">
      <c r="A2301" t="inlineStr">
        <is>
          <t>2009-02-20</t>
        </is>
      </c>
      <c r="B2301" t="n">
        <v>21998.19187142188</v>
      </c>
      <c r="C2301" t="n">
        <v>-3.381518581103693</v>
      </c>
    </row>
    <row r="2302">
      <c r="A2302" t="inlineStr">
        <is>
          <t>2009-02-23</t>
        </is>
      </c>
      <c r="B2302" t="n">
        <v>21998.19187142188</v>
      </c>
      <c r="C2302" t="n">
        <v>-3.381518581103693</v>
      </c>
    </row>
    <row r="2303">
      <c r="A2303" t="inlineStr">
        <is>
          <t>2009-02-24</t>
        </is>
      </c>
      <c r="B2303" t="n">
        <v>21998.19187142188</v>
      </c>
      <c r="C2303" t="n">
        <v>-3.381518581103693</v>
      </c>
    </row>
    <row r="2304">
      <c r="A2304" t="inlineStr">
        <is>
          <t>2009-02-25</t>
        </is>
      </c>
      <c r="B2304" t="n">
        <v>21998.19187142188</v>
      </c>
      <c r="C2304" t="n">
        <v>-3.381518581103693</v>
      </c>
    </row>
    <row r="2305">
      <c r="A2305" t="inlineStr">
        <is>
          <t>2009-02-26</t>
        </is>
      </c>
      <c r="B2305" t="n">
        <v>21998.19187142188</v>
      </c>
      <c r="C2305" t="n">
        <v>-3.381518581103693</v>
      </c>
    </row>
    <row r="2306">
      <c r="A2306" t="inlineStr">
        <is>
          <t>2009-02-27</t>
        </is>
      </c>
      <c r="B2306" t="n">
        <v>21998.19187142188</v>
      </c>
      <c r="C2306" t="n">
        <v>-3.381518581103693</v>
      </c>
    </row>
    <row r="2307">
      <c r="A2307" t="inlineStr">
        <is>
          <t>2009-03-02</t>
        </is>
      </c>
      <c r="B2307" t="n">
        <v>21998.19187142188</v>
      </c>
      <c r="C2307" t="n">
        <v>-3.381518581103693</v>
      </c>
    </row>
    <row r="2308">
      <c r="A2308" t="inlineStr">
        <is>
          <t>2009-03-03</t>
        </is>
      </c>
      <c r="B2308" t="n">
        <v>21998.19187142188</v>
      </c>
      <c r="C2308" t="n">
        <v>-3.381518581103693</v>
      </c>
    </row>
    <row r="2309">
      <c r="A2309" t="inlineStr">
        <is>
          <t>2009-03-04</t>
        </is>
      </c>
      <c r="B2309" t="n">
        <v>21998.19187142188</v>
      </c>
      <c r="C2309" t="n">
        <v>-3.381518581103693</v>
      </c>
    </row>
    <row r="2310">
      <c r="A2310" t="inlineStr">
        <is>
          <t>2009-03-05</t>
        </is>
      </c>
      <c r="B2310" t="n">
        <v>21998.19187142188</v>
      </c>
      <c r="C2310" t="n">
        <v>-3.381518581103693</v>
      </c>
    </row>
    <row r="2311">
      <c r="A2311" t="inlineStr">
        <is>
          <t>2009-03-06</t>
        </is>
      </c>
      <c r="B2311" t="n">
        <v>21998.19187142188</v>
      </c>
      <c r="C2311" t="n">
        <v>-3.381518581103693</v>
      </c>
    </row>
    <row r="2312">
      <c r="A2312" t="inlineStr">
        <is>
          <t>2009-03-09</t>
        </is>
      </c>
      <c r="B2312" t="n">
        <v>21998.19187142188</v>
      </c>
      <c r="C2312" t="n">
        <v>-3.381518581103693</v>
      </c>
    </row>
    <row r="2313">
      <c r="A2313" t="inlineStr">
        <is>
          <t>2009-03-10</t>
        </is>
      </c>
      <c r="B2313" t="n">
        <v>21998.19187142188</v>
      </c>
      <c r="C2313" t="n">
        <v>-3.381518581103693</v>
      </c>
    </row>
    <row r="2314">
      <c r="A2314" t="inlineStr">
        <is>
          <t>2009-03-11</t>
        </is>
      </c>
      <c r="B2314" t="n">
        <v>21998.19187142188</v>
      </c>
      <c r="C2314" t="n">
        <v>-3.381518581103693</v>
      </c>
    </row>
    <row r="2315">
      <c r="A2315" t="inlineStr">
        <is>
          <t>2009-03-12</t>
        </is>
      </c>
      <c r="B2315" t="n">
        <v>21998.19187142188</v>
      </c>
      <c r="C2315" t="n">
        <v>-3.381518581103693</v>
      </c>
    </row>
    <row r="2316">
      <c r="A2316" t="inlineStr">
        <is>
          <t>2009-03-13</t>
        </is>
      </c>
      <c r="B2316" t="n">
        <v>21998.19187142188</v>
      </c>
      <c r="C2316" t="n">
        <v>-3.381518581103693</v>
      </c>
    </row>
    <row r="2317">
      <c r="A2317" t="inlineStr">
        <is>
          <t>2009-03-16</t>
        </is>
      </c>
      <c r="B2317" t="n">
        <v>21998.19187142188</v>
      </c>
      <c r="C2317" t="n">
        <v>-3.381518581103693</v>
      </c>
    </row>
    <row r="2318">
      <c r="A2318" t="inlineStr">
        <is>
          <t>2009-03-17</t>
        </is>
      </c>
      <c r="B2318" t="n">
        <v>21998.19187142188</v>
      </c>
      <c r="C2318" t="n">
        <v>-3.381518581103693</v>
      </c>
    </row>
    <row r="2319">
      <c r="A2319" t="inlineStr">
        <is>
          <t>2009-03-18</t>
        </is>
      </c>
      <c r="B2319" t="n">
        <v>21996.33487142188</v>
      </c>
      <c r="C2319" t="n">
        <v>-3.389674729620046</v>
      </c>
    </row>
    <row r="2320">
      <c r="A2320" t="inlineStr">
        <is>
          <t>2009-03-19</t>
        </is>
      </c>
      <c r="B2320" t="n">
        <v>22000.6333418841</v>
      </c>
      <c r="C2320" t="n">
        <v>-3.370795373947956</v>
      </c>
    </row>
    <row r="2321">
      <c r="A2321" t="inlineStr">
        <is>
          <t>2009-03-20</t>
        </is>
      </c>
      <c r="B2321" t="n">
        <v>21999.34416196866</v>
      </c>
      <c r="C2321" t="n">
        <v>-3.376457594117373</v>
      </c>
    </row>
    <row r="2322">
      <c r="A2322" t="inlineStr">
        <is>
          <t>2009-03-23</t>
        </is>
      </c>
      <c r="B2322" t="n">
        <v>22260.29218354386</v>
      </c>
      <c r="C2322" t="n">
        <v>-2.230345144456694</v>
      </c>
    </row>
    <row r="2323">
      <c r="A2323" t="inlineStr">
        <is>
          <t>2009-03-24</t>
        </is>
      </c>
      <c r="B2323" t="n">
        <v>22210.46788902374</v>
      </c>
      <c r="C2323" t="n">
        <v>-2.44917893327166</v>
      </c>
    </row>
    <row r="2324">
      <c r="A2324" t="inlineStr">
        <is>
          <t>2009-03-25</t>
        </is>
      </c>
      <c r="B2324" t="n">
        <v>22209.99482993161</v>
      </c>
      <c r="C2324" t="n">
        <v>-2.451256660903579</v>
      </c>
    </row>
    <row r="2325">
      <c r="A2325" t="inlineStr">
        <is>
          <t>2009-03-26</t>
        </is>
      </c>
      <c r="B2325" t="n">
        <v>22355.30045880241</v>
      </c>
      <c r="C2325" t="n">
        <v>-1.813058336006103</v>
      </c>
    </row>
    <row r="2326">
      <c r="A2326" t="inlineStr">
        <is>
          <t>2009-03-27</t>
        </is>
      </c>
      <c r="B2326" t="n">
        <v>22225.47103797253</v>
      </c>
      <c r="C2326" t="n">
        <v>-2.383283450751726</v>
      </c>
    </row>
    <row r="2327">
      <c r="A2327" t="inlineStr">
        <is>
          <t>2009-03-30</t>
        </is>
      </c>
      <c r="B2327" t="n">
        <v>22124.01445498193</v>
      </c>
      <c r="C2327" t="n">
        <v>-2.82889193693085</v>
      </c>
    </row>
    <row r="2328">
      <c r="A2328" t="inlineStr">
        <is>
          <t>2009-03-31</t>
        </is>
      </c>
      <c r="B2328" t="n">
        <v>22151.09809857152</v>
      </c>
      <c r="C2328" t="n">
        <v>-2.709937591491379</v>
      </c>
    </row>
    <row r="2329">
      <c r="A2329" t="inlineStr">
        <is>
          <t>2009-04-01</t>
        </is>
      </c>
      <c r="B2329" t="n">
        <v>22304.57216013998</v>
      </c>
      <c r="C2329" t="n">
        <v>-2.035862610574486</v>
      </c>
    </row>
    <row r="2330">
      <c r="A2330" t="inlineStr">
        <is>
          <t>2009-04-02</t>
        </is>
      </c>
      <c r="B2330" t="n">
        <v>22477.39117357311</v>
      </c>
      <c r="C2330" t="n">
        <v>-1.276822470556773</v>
      </c>
    </row>
    <row r="2331">
      <c r="A2331" t="inlineStr">
        <is>
          <t>2009-04-03</t>
        </is>
      </c>
      <c r="B2331" t="n">
        <v>22618.39833198169</v>
      </c>
      <c r="C2331" t="n">
        <v>-0.6575035013313862</v>
      </c>
    </row>
    <row r="2332">
      <c r="A2332" t="inlineStr">
        <is>
          <t>2009-04-06</t>
        </is>
      </c>
      <c r="B2332" t="n">
        <v>22724.15338543451</v>
      </c>
      <c r="C2332" t="n">
        <v>-0.1930156594801719</v>
      </c>
    </row>
    <row r="2333">
      <c r="A2333" t="inlineStr">
        <is>
          <t>2009-04-07</t>
        </is>
      </c>
      <c r="B2333" t="n">
        <v>22575.83846601692</v>
      </c>
      <c r="C2333" t="n">
        <v>-0.8444311198803376</v>
      </c>
    </row>
    <row r="2334">
      <c r="A2334" t="inlineStr">
        <is>
          <t>2009-04-08</t>
        </is>
      </c>
      <c r="B2334" t="n">
        <v>22632.58534577292</v>
      </c>
      <c r="C2334" t="n">
        <v>-0.5951925743065919</v>
      </c>
    </row>
    <row r="2335">
      <c r="A2335" t="inlineStr">
        <is>
          <t>2009-04-09</t>
        </is>
      </c>
      <c r="B2335" t="n">
        <v>22772.30210585437</v>
      </c>
      <c r="C2335" t="n">
        <v>0</v>
      </c>
    </row>
    <row r="2336">
      <c r="A2336" t="inlineStr">
        <is>
          <t>2009-04-13</t>
        </is>
      </c>
      <c r="B2336" t="n">
        <v>22800.24523138943</v>
      </c>
      <c r="C2336" t="n">
        <v>0</v>
      </c>
    </row>
    <row r="2337">
      <c r="A2337" t="inlineStr">
        <is>
          <t>2009-04-14</t>
        </is>
      </c>
      <c r="B2337" t="n">
        <v>22718.13480434093</v>
      </c>
      <c r="C2337" t="n">
        <v>-0.3601295784988088</v>
      </c>
    </row>
    <row r="2338">
      <c r="A2338" t="inlineStr">
        <is>
          <t>2009-04-15</t>
        </is>
      </c>
      <c r="B2338" t="n">
        <v>22689.33102145148</v>
      </c>
      <c r="C2338" t="n">
        <v>-0.4864606008064001</v>
      </c>
    </row>
    <row r="2339">
      <c r="A2339" t="inlineStr">
        <is>
          <t>2009-04-16</t>
        </is>
      </c>
      <c r="B2339" t="n">
        <v>22853.12335298743</v>
      </c>
      <c r="C2339" t="n">
        <v>0</v>
      </c>
    </row>
    <row r="2340">
      <c r="A2340" t="inlineStr">
        <is>
          <t>2009-04-17</t>
        </is>
      </c>
      <c r="B2340" t="n">
        <v>22937.81335827849</v>
      </c>
      <c r="C2340" t="n">
        <v>0</v>
      </c>
    </row>
    <row r="2341">
      <c r="A2341" t="inlineStr">
        <is>
          <t>2009-04-20</t>
        </is>
      </c>
      <c r="B2341" t="n">
        <v>22812.28240791083</v>
      </c>
      <c r="C2341" t="n">
        <v>-0.5472664216371623</v>
      </c>
    </row>
    <row r="2342">
      <c r="A2342" t="inlineStr">
        <is>
          <t>2009-04-21</t>
        </is>
      </c>
      <c r="B2342" t="n">
        <v>22866.44972375852</v>
      </c>
      <c r="C2342" t="n">
        <v>-0.3111178620442229</v>
      </c>
    </row>
    <row r="2343">
      <c r="A2343" t="inlineStr">
        <is>
          <t>2009-04-22</t>
        </is>
      </c>
      <c r="B2343" t="n">
        <v>22855.70172715255</v>
      </c>
      <c r="C2343" t="n">
        <v>-0.3579749727813718</v>
      </c>
    </row>
    <row r="2344">
      <c r="A2344" t="inlineStr">
        <is>
          <t>2009-04-23</t>
        </is>
      </c>
      <c r="B2344" t="n">
        <v>23022.93307587377</v>
      </c>
      <c r="C2344" t="n">
        <v>0</v>
      </c>
    </row>
    <row r="2345">
      <c r="A2345" t="inlineStr">
        <is>
          <t>2009-04-24</t>
        </is>
      </c>
      <c r="B2345" t="n">
        <v>22958.44749005859</v>
      </c>
      <c r="C2345" t="n">
        <v>-0.2800928344041364</v>
      </c>
    </row>
    <row r="2346">
      <c r="A2346" t="inlineStr">
        <is>
          <t>2009-04-27</t>
        </is>
      </c>
      <c r="B2346" t="n">
        <v>22994.12930731857</v>
      </c>
      <c r="C2346" t="n">
        <v>-0.1251090313309597</v>
      </c>
    </row>
    <row r="2347">
      <c r="A2347" t="inlineStr">
        <is>
          <t>2009-04-28</t>
        </is>
      </c>
      <c r="B2347" t="n">
        <v>22958.5341549659</v>
      </c>
      <c r="C2347" t="n">
        <v>-0.2797164057926245</v>
      </c>
    </row>
    <row r="2348">
      <c r="A2348" t="inlineStr">
        <is>
          <t>2009-04-29</t>
        </is>
      </c>
      <c r="B2348" t="n">
        <v>23011.75535262933</v>
      </c>
      <c r="C2348" t="n">
        <v>-0.04855038759662113</v>
      </c>
    </row>
    <row r="2349">
      <c r="A2349" t="inlineStr">
        <is>
          <t>2009-04-30</t>
        </is>
      </c>
      <c r="B2349" t="n">
        <v>23041.41857446148</v>
      </c>
      <c r="C2349" t="n">
        <v>0</v>
      </c>
    </row>
    <row r="2350">
      <c r="A2350" t="inlineStr">
        <is>
          <t>2009-05-01</t>
        </is>
      </c>
      <c r="B2350" t="n">
        <v>23102.03541645292</v>
      </c>
      <c r="C2350" t="n">
        <v>0</v>
      </c>
    </row>
    <row r="2351">
      <c r="A2351" t="inlineStr">
        <is>
          <t>2009-05-04</t>
        </is>
      </c>
      <c r="B2351" t="n">
        <v>23309.67557545738</v>
      </c>
      <c r="C2351" t="n">
        <v>0</v>
      </c>
    </row>
    <row r="2352">
      <c r="A2352" t="inlineStr">
        <is>
          <t>2009-05-05</t>
        </is>
      </c>
      <c r="B2352" t="n">
        <v>23337.1889600197</v>
      </c>
      <c r="C2352" t="n">
        <v>0</v>
      </c>
    </row>
    <row r="2353">
      <c r="A2353" t="inlineStr">
        <is>
          <t>2009-05-06</t>
        </is>
      </c>
      <c r="B2353" t="n">
        <v>23328.16107404509</v>
      </c>
      <c r="C2353" t="n">
        <v>-0.03868454761231198</v>
      </c>
    </row>
    <row r="2354">
      <c r="A2354" t="inlineStr">
        <is>
          <t>2009-05-07</t>
        </is>
      </c>
      <c r="B2354" t="n">
        <v>23180.27588126598</v>
      </c>
      <c r="C2354" t="n">
        <v>-0.6723735194609002</v>
      </c>
    </row>
    <row r="2355">
      <c r="A2355" t="inlineStr">
        <is>
          <t>2009-05-08</t>
        </is>
      </c>
      <c r="B2355" t="n">
        <v>23185.86475005533</v>
      </c>
      <c r="C2355" t="n">
        <v>-0.6484251819000912</v>
      </c>
    </row>
    <row r="2356">
      <c r="A2356" t="inlineStr">
        <is>
          <t>2009-05-11</t>
        </is>
      </c>
      <c r="B2356" t="n">
        <v>23202.20160111639</v>
      </c>
      <c r="C2356" t="n">
        <v>-0.5784216733838996</v>
      </c>
    </row>
    <row r="2357">
      <c r="A2357" t="inlineStr">
        <is>
          <t>2009-05-12</t>
        </is>
      </c>
      <c r="B2357" t="n">
        <v>22980.80293654748</v>
      </c>
      <c r="C2357" t="n">
        <v>-1.527116329574934</v>
      </c>
    </row>
    <row r="2358">
      <c r="A2358" t="inlineStr">
        <is>
          <t>2009-05-13</t>
        </is>
      </c>
      <c r="B2358" t="n">
        <v>22768.86308866911</v>
      </c>
      <c r="C2358" t="n">
        <v>-2.435279897352783</v>
      </c>
    </row>
    <row r="2359">
      <c r="A2359" t="inlineStr">
        <is>
          <t>2009-05-14</t>
        </is>
      </c>
      <c r="B2359" t="n">
        <v>22917.60773472517</v>
      </c>
      <c r="C2359" t="n">
        <v>-1.797908162861165</v>
      </c>
    </row>
    <row r="2360">
      <c r="A2360" t="inlineStr">
        <is>
          <t>2009-05-15</t>
        </is>
      </c>
      <c r="B2360" t="n">
        <v>22894.8225615978</v>
      </c>
      <c r="C2360" t="n">
        <v>-1.895542771581196</v>
      </c>
    </row>
    <row r="2361">
      <c r="A2361" t="inlineStr">
        <is>
          <t>2009-05-18</t>
        </is>
      </c>
      <c r="B2361" t="n">
        <v>23076.66946100555</v>
      </c>
      <c r="C2361" t="n">
        <v>-1.116327675370278</v>
      </c>
    </row>
    <row r="2362">
      <c r="A2362" t="inlineStr">
        <is>
          <t>2009-05-19</t>
        </is>
      </c>
      <c r="B2362" t="n">
        <v>23111.0620983501</v>
      </c>
      <c r="C2362" t="n">
        <v>-0.9689550102070911</v>
      </c>
    </row>
    <row r="2363">
      <c r="A2363" t="inlineStr">
        <is>
          <t>2009-05-20</t>
        </is>
      </c>
      <c r="B2363" t="n">
        <v>23043.13868509283</v>
      </c>
      <c r="C2363" t="n">
        <v>-1.260007258931765</v>
      </c>
    </row>
    <row r="2364">
      <c r="A2364" t="inlineStr">
        <is>
          <t>2009-05-21</t>
        </is>
      </c>
      <c r="B2364" t="n">
        <v>22970.48466657999</v>
      </c>
      <c r="C2364" t="n">
        <v>-1.57133018063115</v>
      </c>
    </row>
    <row r="2365">
      <c r="A2365" t="inlineStr">
        <is>
          <t>2009-05-22</t>
        </is>
      </c>
      <c r="B2365" t="n">
        <v>22898.26278286051</v>
      </c>
      <c r="C2365" t="n">
        <v>-1.880801402050358</v>
      </c>
    </row>
    <row r="2366">
      <c r="A2366" t="inlineStr">
        <is>
          <t>2009-05-26</t>
        </is>
      </c>
      <c r="B2366" t="n">
        <v>23254.21907969425</v>
      </c>
      <c r="C2366" t="n">
        <v>-0.3555264537969463</v>
      </c>
    </row>
    <row r="2367">
      <c r="A2367" t="inlineStr">
        <is>
          <t>2009-05-27</t>
        </is>
      </c>
      <c r="B2367" t="n">
        <v>23351.80571478367</v>
      </c>
      <c r="C2367" t="n">
        <v>0</v>
      </c>
    </row>
    <row r="2368">
      <c r="A2368" t="inlineStr">
        <is>
          <t>2009-05-28</t>
        </is>
      </c>
      <c r="B2368" t="n">
        <v>23438.64554301031</v>
      </c>
      <c r="C2368" t="n">
        <v>0</v>
      </c>
    </row>
    <row r="2369">
      <c r="A2369" t="inlineStr">
        <is>
          <t>2009-05-29</t>
        </is>
      </c>
      <c r="B2369" t="n">
        <v>23470.4574123691</v>
      </c>
      <c r="C2369" t="n">
        <v>0</v>
      </c>
    </row>
    <row r="2370">
      <c r="A2370" t="inlineStr">
        <is>
          <t>2009-06-01</t>
        </is>
      </c>
      <c r="B2370" t="n">
        <v>23622.64229402213</v>
      </c>
      <c r="C2370" t="n">
        <v>0</v>
      </c>
    </row>
    <row r="2371">
      <c r="A2371" t="inlineStr">
        <is>
          <t>2009-06-02</t>
        </is>
      </c>
      <c r="B2371" t="n">
        <v>23628.6608751157</v>
      </c>
      <c r="C2371" t="n">
        <v>0</v>
      </c>
    </row>
    <row r="2372">
      <c r="A2372" t="inlineStr">
        <is>
          <t>2009-06-03</t>
        </is>
      </c>
      <c r="B2372" t="n">
        <v>23691.42635029953</v>
      </c>
      <c r="C2372" t="n">
        <v>0</v>
      </c>
    </row>
    <row r="2373">
      <c r="A2373" t="inlineStr">
        <is>
          <t>2009-06-04</t>
        </is>
      </c>
      <c r="B2373" t="n">
        <v>23811.36843187784</v>
      </c>
      <c r="C2373" t="n">
        <v>0</v>
      </c>
    </row>
    <row r="2374">
      <c r="A2374" t="inlineStr">
        <is>
          <t>2009-06-05</t>
        </is>
      </c>
      <c r="B2374" t="n">
        <v>23851.3487339343</v>
      </c>
      <c r="C2374" t="n">
        <v>0</v>
      </c>
    </row>
    <row r="2375">
      <c r="A2375" t="inlineStr">
        <is>
          <t>2009-06-08</t>
        </is>
      </c>
      <c r="B2375" t="n">
        <v>23816.0966433128</v>
      </c>
      <c r="C2375" t="n">
        <v>-0.1477991497032291</v>
      </c>
    </row>
    <row r="2376">
      <c r="A2376" t="inlineStr">
        <is>
          <t>2009-06-09</t>
        </is>
      </c>
      <c r="B2376" t="n">
        <v>23767.5181819202</v>
      </c>
      <c r="C2376" t="n">
        <v>-0.351470908204175</v>
      </c>
    </row>
    <row r="2377">
      <c r="A2377" t="inlineStr">
        <is>
          <t>2009-06-10</t>
        </is>
      </c>
      <c r="B2377" t="n">
        <v>23661.3334018289</v>
      </c>
      <c r="C2377" t="n">
        <v>-0.7966649359122384</v>
      </c>
    </row>
    <row r="2378">
      <c r="A2378" t="inlineStr">
        <is>
          <t>2009-06-11</t>
        </is>
      </c>
      <c r="B2378" t="n">
        <v>23648.43555361885</v>
      </c>
      <c r="C2378" t="n">
        <v>-0.8507409060132645</v>
      </c>
    </row>
    <row r="2379">
      <c r="A2379" t="inlineStr">
        <is>
          <t>2009-06-12</t>
        </is>
      </c>
      <c r="B2379" t="n">
        <v>23520.32624342032</v>
      </c>
      <c r="C2379" t="n">
        <v>-1.387856486467889</v>
      </c>
    </row>
    <row r="2380">
      <c r="A2380" t="inlineStr">
        <is>
          <t>2009-06-15</t>
        </is>
      </c>
      <c r="B2380" t="n">
        <v>23482.49458889051</v>
      </c>
      <c r="C2380" t="n">
        <v>-1.546470806152</v>
      </c>
    </row>
    <row r="2381">
      <c r="A2381" t="inlineStr">
        <is>
          <t>2009-06-16</t>
        </is>
      </c>
      <c r="B2381" t="n">
        <v>23493.67231213495</v>
      </c>
      <c r="C2381" t="n">
        <v>-1.499606692222289</v>
      </c>
    </row>
    <row r="2382">
      <c r="A2382" t="inlineStr">
        <is>
          <t>2009-06-17</t>
        </is>
      </c>
      <c r="B2382" t="n">
        <v>23460.57007311753</v>
      </c>
      <c r="C2382" t="n">
        <v>-1.638392298800262</v>
      </c>
    </row>
    <row r="2383">
      <c r="A2383" t="inlineStr">
        <is>
          <t>2009-06-18</t>
        </is>
      </c>
      <c r="B2383" t="n">
        <v>23473.46670291589</v>
      </c>
      <c r="C2383" t="n">
        <v>-1.584321437054786</v>
      </c>
    </row>
    <row r="2384">
      <c r="A2384" t="inlineStr">
        <is>
          <t>2009-06-19</t>
        </is>
      </c>
      <c r="B2384" t="n">
        <v>23628.23114847723</v>
      </c>
      <c r="C2384" t="n">
        <v>-0.9354506025885109</v>
      </c>
    </row>
    <row r="2385">
      <c r="A2385" t="inlineStr">
        <is>
          <t>2009-06-22</t>
        </is>
      </c>
      <c r="B2385" t="n">
        <v>23537.5225620926</v>
      </c>
      <c r="C2385" t="n">
        <v>-1.315758598570215</v>
      </c>
    </row>
    <row r="2386">
      <c r="A2386" t="inlineStr">
        <is>
          <t>2009-06-23</t>
        </is>
      </c>
      <c r="B2386" t="n">
        <v>23393.07518242131</v>
      </c>
      <c r="C2386" t="n">
        <v>-1.921373741271882</v>
      </c>
    </row>
    <row r="2387">
      <c r="A2387" t="inlineStr">
        <is>
          <t>2009-06-24</t>
        </is>
      </c>
      <c r="B2387" t="n">
        <v>23488.08345767986</v>
      </c>
      <c r="C2387" t="n">
        <v>-1.523038719137995</v>
      </c>
    </row>
    <row r="2388">
      <c r="A2388" t="inlineStr">
        <is>
          <t>2009-06-25</t>
        </is>
      </c>
      <c r="B2388" t="n">
        <v>23644.56680979511</v>
      </c>
      <c r="C2388" t="n">
        <v>-0.8669611368559704</v>
      </c>
    </row>
    <row r="2389">
      <c r="A2389" t="inlineStr">
        <is>
          <t>2009-06-26</t>
        </is>
      </c>
      <c r="B2389" t="n">
        <v>23755.4810053988</v>
      </c>
      <c r="C2389" t="n">
        <v>-0.4019383960417688</v>
      </c>
    </row>
    <row r="2390">
      <c r="A2390" t="inlineStr">
        <is>
          <t>2009-06-29</t>
        </is>
      </c>
      <c r="B2390" t="n">
        <v>23735.27539617974</v>
      </c>
      <c r="C2390" t="n">
        <v>-0.4866531408742811</v>
      </c>
    </row>
    <row r="2391">
      <c r="A2391" t="inlineStr">
        <is>
          <t>2009-06-30</t>
        </is>
      </c>
      <c r="B2391" t="n">
        <v>23755.05007468288</v>
      </c>
      <c r="C2391" t="n">
        <v>-0.4037451312529606</v>
      </c>
    </row>
    <row r="2392">
      <c r="A2392" t="inlineStr">
        <is>
          <t>2009-07-01</t>
        </is>
      </c>
      <c r="B2392" t="n">
        <v>23772.24639335516</v>
      </c>
      <c r="C2392" t="n">
        <v>-0.3316472433552872</v>
      </c>
    </row>
    <row r="2393">
      <c r="A2393" t="inlineStr">
        <is>
          <t>2009-07-02</t>
        </is>
      </c>
      <c r="B2393" t="n">
        <v>23651.44485849989</v>
      </c>
      <c r="C2393" t="n">
        <v>-0.8381239889801415</v>
      </c>
    </row>
    <row r="2394">
      <c r="A2394" t="inlineStr">
        <is>
          <t>2009-07-06</t>
        </is>
      </c>
      <c r="B2394" t="n">
        <v>23590.82922058589</v>
      </c>
      <c r="C2394" t="n">
        <v>-1.092263235318696</v>
      </c>
    </row>
    <row r="2395">
      <c r="A2395" t="inlineStr">
        <is>
          <t>2009-07-07</t>
        </is>
      </c>
      <c r="B2395" t="n">
        <v>23452.83136705835</v>
      </c>
      <c r="C2395" t="n">
        <v>-1.670837868841209</v>
      </c>
    </row>
    <row r="2396">
      <c r="A2396" t="inlineStr">
        <is>
          <t>2009-07-08</t>
        </is>
      </c>
      <c r="B2396" t="n">
        <v>23531.0730502831</v>
      </c>
      <c r="C2396" t="n">
        <v>-1.342799047651055</v>
      </c>
    </row>
    <row r="2397">
      <c r="A2397" t="inlineStr">
        <is>
          <t>2009-07-09</t>
        </is>
      </c>
      <c r="B2397" t="n">
        <v>23494.10203877343</v>
      </c>
      <c r="C2397" t="n">
        <v>-1.497805005268332</v>
      </c>
    </row>
    <row r="2398">
      <c r="A2398" t="inlineStr">
        <is>
          <t>2009-07-10</t>
        </is>
      </c>
      <c r="B2398" t="n">
        <v>23586.96047676215</v>
      </c>
      <c r="C2398" t="n">
        <v>-1.108483466161387</v>
      </c>
    </row>
    <row r="2399">
      <c r="A2399" t="inlineStr">
        <is>
          <t>2009-07-13</t>
        </is>
      </c>
      <c r="B2399" t="n">
        <v>23751.18133085914</v>
      </c>
      <c r="C2399" t="n">
        <v>-0.4199653620956666</v>
      </c>
    </row>
    <row r="2400">
      <c r="A2400" t="inlineStr">
        <is>
          <t>2009-07-14</t>
        </is>
      </c>
      <c r="B2400" t="n">
        <v>23748.1720259781</v>
      </c>
      <c r="C2400" t="n">
        <v>-0.4325822791287895</v>
      </c>
    </row>
    <row r="2401">
      <c r="A2401" t="inlineStr">
        <is>
          <t>2009-07-15</t>
        </is>
      </c>
      <c r="B2401" t="n">
        <v>23946.35579078116</v>
      </c>
      <c r="C2401" t="n">
        <v>0</v>
      </c>
    </row>
    <row r="2402">
      <c r="A2402" t="inlineStr">
        <is>
          <t>2009-07-16</t>
        </is>
      </c>
      <c r="B2402" t="n">
        <v>23973.86917534348</v>
      </c>
      <c r="C2402" t="n">
        <v>0</v>
      </c>
    </row>
    <row r="2403">
      <c r="A2403" t="inlineStr">
        <is>
          <t>2009-07-17</t>
        </is>
      </c>
      <c r="B2403" t="n">
        <v>24155.71607475122</v>
      </c>
      <c r="C2403" t="n">
        <v>0</v>
      </c>
    </row>
    <row r="2404">
      <c r="A2404" t="inlineStr">
        <is>
          <t>2009-07-20</t>
        </is>
      </c>
      <c r="B2404" t="n">
        <v>24205.54157334878</v>
      </c>
      <c r="C2404" t="n">
        <v>0</v>
      </c>
    </row>
    <row r="2405">
      <c r="A2405" t="inlineStr">
        <is>
          <t>2009-07-21</t>
        </is>
      </c>
      <c r="B2405" t="n">
        <v>24145.39900886117</v>
      </c>
      <c r="C2405" t="n">
        <v>-0.2484660973412387</v>
      </c>
    </row>
    <row r="2406">
      <c r="A2406" t="inlineStr">
        <is>
          <t>2009-07-22</t>
        </is>
      </c>
      <c r="B2406" t="n">
        <v>24370.23669061535</v>
      </c>
      <c r="C2406" t="n">
        <v>0</v>
      </c>
    </row>
    <row r="2407">
      <c r="A2407" t="inlineStr">
        <is>
          <t>2009-07-23</t>
        </is>
      </c>
      <c r="B2407" t="n">
        <v>24416.66530040386</v>
      </c>
      <c r="C2407" t="n">
        <v>0</v>
      </c>
    </row>
    <row r="2408">
      <c r="A2408" t="inlineStr">
        <is>
          <t>2009-07-24</t>
        </is>
      </c>
      <c r="B2408" t="n">
        <v>24509.78132495962</v>
      </c>
      <c r="C2408" t="n">
        <v>0</v>
      </c>
    </row>
    <row r="2409">
      <c r="A2409" t="inlineStr">
        <is>
          <t>2009-07-27</t>
        </is>
      </c>
      <c r="B2409" t="n">
        <v>24514.68286620919</v>
      </c>
      <c r="C2409" t="n">
        <v>0</v>
      </c>
    </row>
    <row r="2410">
      <c r="A2410" t="inlineStr">
        <is>
          <t>2009-07-28</t>
        </is>
      </c>
      <c r="B2410" t="n">
        <v>24510.38319166953</v>
      </c>
      <c r="C2410" t="n">
        <v>-0.01753918075599392</v>
      </c>
    </row>
    <row r="2411">
      <c r="A2411" t="inlineStr">
        <is>
          <t>2009-07-29</t>
        </is>
      </c>
      <c r="B2411" t="n">
        <v>24511.67237158497</v>
      </c>
      <c r="C2411" t="n">
        <v>-0.01228037352413723</v>
      </c>
    </row>
    <row r="2412">
      <c r="A2412" t="inlineStr">
        <is>
          <t>2009-07-30</t>
        </is>
      </c>
      <c r="B2412" t="n">
        <v>24630.3240691704</v>
      </c>
      <c r="C2412" t="n">
        <v>0</v>
      </c>
    </row>
    <row r="2413">
      <c r="A2413" t="inlineStr">
        <is>
          <t>2009-07-31</t>
        </is>
      </c>
      <c r="B2413" t="n">
        <v>24656.11854717881</v>
      </c>
      <c r="C2413" t="n">
        <v>0</v>
      </c>
    </row>
    <row r="2414">
      <c r="A2414" t="inlineStr">
        <is>
          <t>2009-08-03</t>
        </is>
      </c>
      <c r="B2414" t="n">
        <v>24786.80742128564</v>
      </c>
      <c r="C2414" t="n">
        <v>0</v>
      </c>
    </row>
    <row r="2415">
      <c r="A2415" t="inlineStr">
        <is>
          <t>2009-08-04</t>
        </is>
      </c>
      <c r="B2415" t="n">
        <v>24748.97697083328</v>
      </c>
      <c r="C2415" t="n">
        <v>-0.1526233282463096</v>
      </c>
    </row>
    <row r="2416">
      <c r="A2416" t="inlineStr">
        <is>
          <t>2009-08-05</t>
        </is>
      </c>
      <c r="B2416" t="n">
        <v>24730.06174560709</v>
      </c>
      <c r="C2416" t="n">
        <v>-0.228934992369479</v>
      </c>
    </row>
    <row r="2417">
      <c r="A2417" t="inlineStr">
        <is>
          <t>2009-08-06</t>
        </is>
      </c>
      <c r="B2417" t="n">
        <v>24678.4739936677</v>
      </c>
      <c r="C2417" t="n">
        <v>-0.4370608355350757</v>
      </c>
    </row>
    <row r="2418">
      <c r="A2418" t="inlineStr">
        <is>
          <t>2009-08-07</t>
        </is>
      </c>
      <c r="B2418" t="n">
        <v>24747.25686020192</v>
      </c>
      <c r="C2418" t="n">
        <v>-0.1595629498043401</v>
      </c>
    </row>
    <row r="2419">
      <c r="A2419" t="inlineStr">
        <is>
          <t>2009-08-10</t>
        </is>
      </c>
      <c r="B2419" t="n">
        <v>24713.29515357329</v>
      </c>
      <c r="C2419" t="n">
        <v>-0.2965782017139728</v>
      </c>
    </row>
    <row r="2420">
      <c r="A2420" t="inlineStr">
        <is>
          <t>2009-08-11</t>
        </is>
      </c>
      <c r="B2420" t="n">
        <v>24632.04417980175</v>
      </c>
      <c r="C2420" t="n">
        <v>-0.6243774716666117</v>
      </c>
    </row>
    <row r="2421">
      <c r="A2421" t="inlineStr">
        <is>
          <t>2009-08-12</t>
        </is>
      </c>
      <c r="B2421" t="n">
        <v>24738.65990494323</v>
      </c>
      <c r="C2421" t="n">
        <v>-0.1942465422193572</v>
      </c>
    </row>
    <row r="2422">
      <c r="A2422" t="inlineStr">
        <is>
          <t>2009-08-13</t>
        </is>
      </c>
      <c r="B2422" t="n">
        <v>24872.35806959685</v>
      </c>
      <c r="C2422" t="n">
        <v>0</v>
      </c>
    </row>
    <row r="2423">
      <c r="A2423" t="inlineStr">
        <is>
          <t>2009-08-14</t>
        </is>
      </c>
      <c r="B2423" t="n">
        <v>24801.85510676554</v>
      </c>
      <c r="C2423" t="n">
        <v>-0.2834591020040584</v>
      </c>
    </row>
    <row r="2424">
      <c r="A2424" t="inlineStr">
        <is>
          <t>2009-08-17</t>
        </is>
      </c>
      <c r="B2424" t="n">
        <v>24492.75714635878</v>
      </c>
      <c r="C2424" t="n">
        <v>-1.526195956876653</v>
      </c>
    </row>
    <row r="2425">
      <c r="A2425" t="inlineStr">
        <is>
          <t>2009-08-18</t>
        </is>
      </c>
      <c r="B2425" t="n">
        <v>24682.34273749145</v>
      </c>
      <c r="C2425" t="n">
        <v>-0.7639618711410828</v>
      </c>
    </row>
    <row r="2426">
      <c r="A2426" t="inlineStr">
        <is>
          <t>2009-08-19</t>
        </is>
      </c>
      <c r="B2426" t="n">
        <v>24708.13721549986</v>
      </c>
      <c r="C2426" t="n">
        <v>-0.6602544625542744</v>
      </c>
    </row>
    <row r="2427">
      <c r="A2427" t="inlineStr">
        <is>
          <t>2009-08-20</t>
        </is>
      </c>
      <c r="B2427" t="n">
        <v>24782.50893648917</v>
      </c>
      <c r="C2427" t="n">
        <v>-0.3612409119242653</v>
      </c>
    </row>
    <row r="2428">
      <c r="A2428" t="inlineStr">
        <is>
          <t>2009-08-21</t>
        </is>
      </c>
      <c r="B2428" t="n">
        <v>24906.74950286395</v>
      </c>
      <c r="C2428" t="n">
        <v>0</v>
      </c>
    </row>
    <row r="2429">
      <c r="A2429" t="inlineStr">
        <is>
          <t>2009-08-24</t>
        </is>
      </c>
      <c r="B2429" t="n">
        <v>24899.87145415917</v>
      </c>
      <c r="C2429" t="n">
        <v>-0.02761520006450372</v>
      </c>
    </row>
    <row r="2430">
      <c r="A2430" t="inlineStr">
        <is>
          <t>2009-08-25</t>
        </is>
      </c>
      <c r="B2430" t="n">
        <v>24914.48820892314</v>
      </c>
      <c r="C2430" t="n">
        <v>0</v>
      </c>
    </row>
    <row r="2431">
      <c r="A2431" t="inlineStr">
        <is>
          <t>2009-08-26</t>
        </is>
      </c>
      <c r="B2431" t="n">
        <v>24828.93876468938</v>
      </c>
      <c r="C2431" t="n">
        <v>-0.343372272054615</v>
      </c>
    </row>
    <row r="2432">
      <c r="A2432" t="inlineStr">
        <is>
          <t>2009-08-27</t>
        </is>
      </c>
      <c r="B2432" t="n">
        <v>24916.63804619297</v>
      </c>
      <c r="C2432" t="n">
        <v>0</v>
      </c>
    </row>
    <row r="2433">
      <c r="A2433" t="inlineStr">
        <is>
          <t>2009-08-28</t>
        </is>
      </c>
      <c r="B2433" t="n">
        <v>24942.43132012394</v>
      </c>
      <c r="C2433" t="n">
        <v>0</v>
      </c>
    </row>
    <row r="2434">
      <c r="A2434" t="inlineStr">
        <is>
          <t>2009-08-31</t>
        </is>
      </c>
      <c r="B2434" t="n">
        <v>24863.33018362223</v>
      </c>
      <c r="C2434" t="n">
        <v>-0.3171348273409397</v>
      </c>
    </row>
    <row r="2435">
      <c r="A2435" t="inlineStr">
        <is>
          <t>2009-09-01</t>
        </is>
      </c>
      <c r="B2435" t="n">
        <v>24738.14349906318</v>
      </c>
      <c r="C2435" t="n">
        <v>-0.819037320134599</v>
      </c>
    </row>
    <row r="2436">
      <c r="A2436" t="inlineStr">
        <is>
          <t>2009-09-02</t>
        </is>
      </c>
      <c r="B2436" t="n">
        <v>24733.06983207643</v>
      </c>
      <c r="C2436" t="n">
        <v>-0.8393788294350878</v>
      </c>
    </row>
    <row r="2437">
      <c r="A2437" t="inlineStr">
        <is>
          <t>2009-09-03</t>
        </is>
      </c>
      <c r="B2437" t="n">
        <v>24791.96654910226</v>
      </c>
      <c r="C2437" t="n">
        <v>-0.6032482122152895</v>
      </c>
    </row>
    <row r="2438">
      <c r="A2438" t="inlineStr">
        <is>
          <t>2009-09-04</t>
        </is>
      </c>
      <c r="B2438" t="n">
        <v>24953.60904336839</v>
      </c>
      <c r="C2438" t="n">
        <v>0</v>
      </c>
    </row>
    <row r="2439">
      <c r="A2439" t="inlineStr">
        <is>
          <t>2009-09-08</t>
        </is>
      </c>
      <c r="B2439" t="n">
        <v>25066.24214552599</v>
      </c>
      <c r="C2439" t="n">
        <v>0</v>
      </c>
    </row>
    <row r="2440">
      <c r="A2440" t="inlineStr">
        <is>
          <t>2009-09-09</t>
        </is>
      </c>
      <c r="B2440" t="n">
        <v>24989.29086062837</v>
      </c>
      <c r="C2440" t="n">
        <v>-0.3069917080145883</v>
      </c>
    </row>
    <row r="2441">
      <c r="A2441" t="inlineStr">
        <is>
          <t>2009-09-10</t>
        </is>
      </c>
      <c r="B2441" t="n">
        <v>25050.33622518085</v>
      </c>
      <c r="C2441" t="n">
        <v>-0.06345554412503908</v>
      </c>
    </row>
    <row r="2442">
      <c r="A2442" t="inlineStr">
        <is>
          <t>2009-09-11</t>
        </is>
      </c>
      <c r="B2442" t="n">
        <v>25033.13990650857</v>
      </c>
      <c r="C2442" t="n">
        <v>-0.1320590411009287</v>
      </c>
    </row>
    <row r="2443">
      <c r="A2443" t="inlineStr">
        <is>
          <t>2009-09-14</t>
        </is>
      </c>
      <c r="B2443" t="n">
        <v>25100.20505623207</v>
      </c>
      <c r="C2443" t="n">
        <v>0</v>
      </c>
    </row>
    <row r="2444">
      <c r="A2444" t="inlineStr">
        <is>
          <t>2009-09-15</t>
        </is>
      </c>
      <c r="B2444" t="n">
        <v>25162.1098740615</v>
      </c>
      <c r="C2444" t="n">
        <v>0</v>
      </c>
    </row>
    <row r="2445">
      <c r="A2445" t="inlineStr">
        <is>
          <t>2009-09-16</t>
        </is>
      </c>
      <c r="B2445" t="n">
        <v>25450.57249861071</v>
      </c>
      <c r="C2445" t="n">
        <v>0</v>
      </c>
    </row>
    <row r="2446">
      <c r="A2446" t="inlineStr">
        <is>
          <t>2009-09-17</t>
        </is>
      </c>
      <c r="B2446" t="n">
        <v>25565.78516467662</v>
      </c>
      <c r="C2446" t="n">
        <v>0</v>
      </c>
    </row>
    <row r="2447">
      <c r="A2447" t="inlineStr">
        <is>
          <t>2009-09-18</t>
        </is>
      </c>
      <c r="B2447" t="n">
        <v>25585.99077389569</v>
      </c>
      <c r="C2447" t="n">
        <v>0</v>
      </c>
    </row>
    <row r="2448">
      <c r="A2448" t="inlineStr">
        <is>
          <t>2009-09-21</t>
        </is>
      </c>
      <c r="B2448" t="n">
        <v>25542.99999154925</v>
      </c>
      <c r="C2448" t="n">
        <v>-0.1680246925997342</v>
      </c>
    </row>
    <row r="2449">
      <c r="A2449" t="inlineStr">
        <is>
          <t>2009-09-22</t>
        </is>
      </c>
      <c r="B2449" t="n">
        <v>25562.77587412984</v>
      </c>
      <c r="C2449" t="n">
        <v>-0.09073285443975455</v>
      </c>
    </row>
    <row r="2450">
      <c r="A2450" t="inlineStr">
        <is>
          <t>2009-09-23</t>
        </is>
      </c>
      <c r="B2450" t="n">
        <v>25606.62492001004</v>
      </c>
      <c r="C2450" t="n">
        <v>0</v>
      </c>
    </row>
    <row r="2451">
      <c r="A2451" t="inlineStr">
        <is>
          <t>2009-09-24</t>
        </is>
      </c>
      <c r="B2451" t="n">
        <v>25534.40303629056</v>
      </c>
      <c r="C2451" t="n">
        <v>-0.2820437443243227</v>
      </c>
    </row>
    <row r="2452">
      <c r="A2452" t="inlineStr">
        <is>
          <t>2009-09-25</t>
        </is>
      </c>
      <c r="B2452" t="n">
        <v>25472.06728774521</v>
      </c>
      <c r="C2452" t="n">
        <v>-0.5254797642608559</v>
      </c>
    </row>
    <row r="2453">
      <c r="A2453" t="inlineStr">
        <is>
          <t>2009-09-28</t>
        </is>
      </c>
      <c r="B2453" t="n">
        <v>25634.64987980838</v>
      </c>
      <c r="C2453" t="n">
        <v>0</v>
      </c>
    </row>
    <row r="2454">
      <c r="A2454" t="inlineStr">
        <is>
          <t>2009-09-29</t>
        </is>
      </c>
      <c r="B2454" t="n">
        <v>25601.46698193661</v>
      </c>
      <c r="C2454" t="n">
        <v>-0.1294454889275304</v>
      </c>
    </row>
    <row r="2455">
      <c r="A2455" t="inlineStr">
        <is>
          <t>2009-09-30</t>
        </is>
      </c>
      <c r="B2455" t="n">
        <v>25600.17780202118</v>
      </c>
      <c r="C2455" t="n">
        <v>-0.1344745410951075</v>
      </c>
    </row>
    <row r="2456">
      <c r="A2456" t="inlineStr">
        <is>
          <t>2009-10-01</t>
        </is>
      </c>
      <c r="B2456" t="n">
        <v>25407.14715898178</v>
      </c>
      <c r="C2456" t="n">
        <v>-0.8874812876059768</v>
      </c>
    </row>
    <row r="2457">
      <c r="A2457" t="inlineStr">
        <is>
          <t>2009-10-02</t>
        </is>
      </c>
      <c r="B2457" t="n">
        <v>25580.83044200162</v>
      </c>
      <c r="C2457" t="n">
        <v>-0.2099480120036748</v>
      </c>
    </row>
    <row r="2458">
      <c r="A2458" t="inlineStr">
        <is>
          <t>2009-10-05</t>
        </is>
      </c>
      <c r="B2458" t="n">
        <v>25629.15249223611</v>
      </c>
      <c r="C2458" t="n">
        <v>-0.02144514396744482</v>
      </c>
    </row>
    <row r="2459">
      <c r="A2459" t="inlineStr">
        <is>
          <t>2009-10-06</t>
        </is>
      </c>
      <c r="B2459" t="n">
        <v>25800.50899593918</v>
      </c>
      <c r="C2459" t="n">
        <v>0</v>
      </c>
    </row>
    <row r="2460">
      <c r="A2460" t="inlineStr">
        <is>
          <t>2009-10-07</t>
        </is>
      </c>
      <c r="B2460" t="n">
        <v>25810.82726590667</v>
      </c>
      <c r="C2460" t="n">
        <v>0</v>
      </c>
    </row>
    <row r="2461">
      <c r="A2461" t="inlineStr">
        <is>
          <t>2009-10-08</t>
        </is>
      </c>
      <c r="B2461" t="n">
        <v>25768.69712658038</v>
      </c>
      <c r="C2461" t="n">
        <v>-0.1632266137472349</v>
      </c>
    </row>
    <row r="2462">
      <c r="A2462" t="inlineStr">
        <is>
          <t>2009-10-09</t>
        </is>
      </c>
      <c r="B2462" t="n">
        <v>25820.28487851977</v>
      </c>
      <c r="C2462" t="n">
        <v>0</v>
      </c>
    </row>
    <row r="2463">
      <c r="A2463" t="inlineStr">
        <is>
          <t>2009-10-12</t>
        </is>
      </c>
      <c r="B2463" t="n">
        <v>25834.90163328373</v>
      </c>
      <c r="C2463" t="n">
        <v>0</v>
      </c>
    </row>
    <row r="2464">
      <c r="A2464" t="inlineStr">
        <is>
          <t>2009-10-13</t>
        </is>
      </c>
      <c r="B2464" t="n">
        <v>25800.9399266551</v>
      </c>
      <c r="C2464" t="n">
        <v>-0.1314566902971148</v>
      </c>
    </row>
    <row r="2465">
      <c r="A2465" t="inlineStr">
        <is>
          <t>2009-10-14</t>
        </is>
      </c>
      <c r="B2465" t="n">
        <v>25855.53696914127</v>
      </c>
      <c r="C2465" t="n">
        <v>0</v>
      </c>
    </row>
    <row r="2466">
      <c r="A2466" t="inlineStr">
        <is>
          <t>2009-10-15</t>
        </is>
      </c>
      <c r="B2466" t="n">
        <v>25824.15362234351</v>
      </c>
      <c r="C2466" t="n">
        <v>-0.1213795978602818</v>
      </c>
    </row>
    <row r="2467">
      <c r="A2467" t="inlineStr">
        <is>
          <t>2009-10-16</t>
        </is>
      </c>
      <c r="B2467" t="n">
        <v>25716.2499356983</v>
      </c>
      <c r="C2467" t="n">
        <v>-0.5387125922358974</v>
      </c>
    </row>
    <row r="2468">
      <c r="A2468" t="inlineStr">
        <is>
          <t>2009-10-19</t>
        </is>
      </c>
      <c r="B2468" t="n">
        <v>25794.06187795032</v>
      </c>
      <c r="C2468" t="n">
        <v>-0.2377637380508529</v>
      </c>
    </row>
    <row r="2469">
      <c r="A2469" t="inlineStr">
        <is>
          <t>2009-10-20</t>
        </is>
      </c>
      <c r="B2469" t="n">
        <v>26176.67090199199</v>
      </c>
      <c r="C2469" t="n">
        <v>0</v>
      </c>
    </row>
    <row r="2470">
      <c r="A2470" t="inlineStr">
        <is>
          <t>2009-10-21</t>
        </is>
      </c>
      <c r="B2470" t="n">
        <v>26441.48888580262</v>
      </c>
      <c r="C2470" t="n">
        <v>0</v>
      </c>
    </row>
    <row r="2471">
      <c r="A2471" t="inlineStr">
        <is>
          <t>2009-10-22</t>
        </is>
      </c>
      <c r="B2471" t="n">
        <v>26453.52606232402</v>
      </c>
      <c r="C2471" t="n">
        <v>0</v>
      </c>
    </row>
    <row r="2472">
      <c r="A2472" t="inlineStr">
        <is>
          <t>2009-10-23</t>
        </is>
      </c>
      <c r="B2472" t="n">
        <v>26399.35874647633</v>
      </c>
      <c r="C2472" t="n">
        <v>-0.2047640670664254</v>
      </c>
    </row>
    <row r="2473">
      <c r="A2473" t="inlineStr">
        <is>
          <t>2009-10-26</t>
        </is>
      </c>
      <c r="B2473" t="n">
        <v>26336.5932712925</v>
      </c>
      <c r="C2473" t="n">
        <v>-0.4420310198195676</v>
      </c>
    </row>
    <row r="2474">
      <c r="A2474" t="inlineStr">
        <is>
          <t>2009-10-27</t>
        </is>
      </c>
      <c r="B2474" t="n">
        <v>26116.91592143239</v>
      </c>
      <c r="C2474" t="n">
        <v>-1.272458499855895</v>
      </c>
    </row>
    <row r="2475">
      <c r="A2475" t="inlineStr">
        <is>
          <t>2009-10-28</t>
        </is>
      </c>
      <c r="B2475" t="n">
        <v>25903.25475884521</v>
      </c>
      <c r="C2475" t="n">
        <v>-2.080143502164442</v>
      </c>
    </row>
    <row r="2476">
      <c r="A2476" t="inlineStr">
        <is>
          <t>2009-10-29</t>
        </is>
      </c>
      <c r="B2476" t="n">
        <v>26073.065685809</v>
      </c>
      <c r="C2476" t="n">
        <v>-1.438221791751566</v>
      </c>
    </row>
    <row r="2477">
      <c r="A2477" t="inlineStr">
        <is>
          <t>2009-10-30</t>
        </is>
      </c>
      <c r="B2477" t="n">
        <v>25735.59488756296</v>
      </c>
      <c r="C2477" t="n">
        <v>-2.713933760927107</v>
      </c>
    </row>
    <row r="2478">
      <c r="A2478" t="inlineStr">
        <is>
          <t>2009-11-02</t>
        </is>
      </c>
      <c r="B2478" t="n">
        <v>25770.41725154599</v>
      </c>
      <c r="C2478" t="n">
        <v>-2.582297759355932</v>
      </c>
    </row>
    <row r="2479">
      <c r="A2479" t="inlineStr">
        <is>
          <t>2009-11-03</t>
        </is>
      </c>
      <c r="B2479" t="n">
        <v>25746.34288416893</v>
      </c>
      <c r="C2479" t="n">
        <v>-2.673304029447655</v>
      </c>
    </row>
    <row r="2480">
      <c r="A2480" t="inlineStr">
        <is>
          <t>2009-11-04</t>
        </is>
      </c>
      <c r="B2480" t="n">
        <v>25834.90163328373</v>
      </c>
      <c r="C2480" t="n">
        <v>-2.338532971305308</v>
      </c>
    </row>
    <row r="2481">
      <c r="A2481" t="inlineStr">
        <is>
          <t>2009-11-05</t>
        </is>
      </c>
      <c r="B2481" t="n">
        <v>25973.33402975952</v>
      </c>
      <c r="C2481" t="n">
        <v>-1.815228833514219</v>
      </c>
    </row>
    <row r="2482">
      <c r="A2482" t="inlineStr">
        <is>
          <t>2009-11-06</t>
        </is>
      </c>
      <c r="B2482" t="n">
        <v>25986.65556988658</v>
      </c>
      <c r="C2482" t="n">
        <v>-1.764870555772041</v>
      </c>
    </row>
    <row r="2483">
      <c r="A2483" t="inlineStr">
        <is>
          <t>2009-11-09</t>
        </is>
      </c>
      <c r="B2483" t="n">
        <v>26292.74423974656</v>
      </c>
      <c r="C2483" t="n">
        <v>-0.6077897600443475</v>
      </c>
    </row>
    <row r="2484">
      <c r="A2484" t="inlineStr">
        <is>
          <t>2009-11-10</t>
        </is>
      </c>
      <c r="B2484" t="n">
        <v>26358.08807476125</v>
      </c>
      <c r="C2484" t="n">
        <v>-0.3607760543449703</v>
      </c>
    </row>
    <row r="2485">
      <c r="A2485" t="inlineStr">
        <is>
          <t>2009-11-11</t>
        </is>
      </c>
      <c r="B2485" t="n">
        <v>26369.69552464418</v>
      </c>
      <c r="C2485" t="n">
        <v>-0.3168974052167779</v>
      </c>
    </row>
    <row r="2486">
      <c r="A2486" t="inlineStr">
        <is>
          <t>2009-11-12</t>
        </is>
      </c>
      <c r="B2486" t="n">
        <v>26315.52941287393</v>
      </c>
      <c r="C2486" t="n">
        <v>-0.521656920612326</v>
      </c>
    </row>
    <row r="2487">
      <c r="A2487" t="inlineStr">
        <is>
          <t>2009-11-13</t>
        </is>
      </c>
      <c r="B2487" t="n">
        <v>26421.28327658356</v>
      </c>
      <c r="C2487" t="n">
        <v>-0.1218846427674786</v>
      </c>
    </row>
    <row r="2488">
      <c r="A2488" t="inlineStr">
        <is>
          <t>2009-11-16</t>
        </is>
      </c>
      <c r="B2488" t="n">
        <v>26515.00115351498</v>
      </c>
      <c r="C2488" t="n">
        <v>0</v>
      </c>
    </row>
    <row r="2489">
      <c r="A2489" t="inlineStr">
        <is>
          <t>2009-11-17</t>
        </is>
      </c>
      <c r="B2489" t="n">
        <v>26530.90829227182</v>
      </c>
      <c r="C2489" t="n">
        <v>0</v>
      </c>
    </row>
    <row r="2490">
      <c r="A2490" t="inlineStr">
        <is>
          <t>2009-11-18</t>
        </is>
      </c>
      <c r="B2490" t="n">
        <v>26486.19858903722</v>
      </c>
      <c r="C2490" t="n">
        <v>-0.1685193086571507</v>
      </c>
    </row>
    <row r="2491">
      <c r="A2491" t="inlineStr">
        <is>
          <t>2009-11-19</t>
        </is>
      </c>
      <c r="B2491" t="n">
        <v>26251.9032803357</v>
      </c>
      <c r="C2491" t="n">
        <v>-1.051622541009638</v>
      </c>
    </row>
    <row r="2492">
      <c r="A2492" t="inlineStr">
        <is>
          <t>2009-11-20</t>
        </is>
      </c>
      <c r="B2492" t="n">
        <v>26226.5397330432</v>
      </c>
      <c r="C2492" t="n">
        <v>-1.147222537108839</v>
      </c>
    </row>
    <row r="2493">
      <c r="A2493" t="inlineStr">
        <is>
          <t>2009-11-23</t>
        </is>
      </c>
      <c r="B2493" t="n">
        <v>26482.7595575177</v>
      </c>
      <c r="C2493" t="n">
        <v>-0.1814816674337065</v>
      </c>
    </row>
    <row r="2494">
      <c r="A2494" t="inlineStr">
        <is>
          <t>2009-11-24</t>
        </is>
      </c>
      <c r="B2494" t="n">
        <v>26420.85354994508</v>
      </c>
      <c r="C2494" t="n">
        <v>-0.4148170922546194</v>
      </c>
    </row>
    <row r="2495">
      <c r="A2495" t="inlineStr">
        <is>
          <t>2009-11-25</t>
        </is>
      </c>
      <c r="B2495" t="n">
        <v>26410.10675741656</v>
      </c>
      <c r="C2495" t="n">
        <v>-0.4553237813213261</v>
      </c>
    </row>
    <row r="2496">
      <c r="A2496" t="inlineStr">
        <is>
          <t>2009-11-27</t>
        </is>
      </c>
      <c r="B2496" t="n">
        <v>26255.34231185522</v>
      </c>
      <c r="C2496" t="n">
        <v>-1.038660182233097</v>
      </c>
    </row>
    <row r="2497">
      <c r="A2497" t="inlineStr">
        <is>
          <t>2009-11-30</t>
        </is>
      </c>
      <c r="B2497" t="n">
        <v>26226.11000640473</v>
      </c>
      <c r="C2497" t="n">
        <v>-1.148842257902943</v>
      </c>
    </row>
    <row r="2498">
      <c r="A2498" t="inlineStr">
        <is>
          <t>2009-12-01</t>
        </is>
      </c>
      <c r="B2498" t="n">
        <v>26099.71961709436</v>
      </c>
      <c r="C2498" t="n">
        <v>-1.625231486337989</v>
      </c>
    </row>
    <row r="2499">
      <c r="A2499" t="inlineStr">
        <is>
          <t>2009-12-02</t>
        </is>
      </c>
      <c r="B2499" t="n">
        <v>26067.90654365813</v>
      </c>
      <c r="C2499" t="n">
        <v>-1.74514096356273</v>
      </c>
    </row>
    <row r="2500">
      <c r="A2500" t="inlineStr">
        <is>
          <t>2009-12-03</t>
        </is>
      </c>
      <c r="B2500" t="n">
        <v>26078.65454026409</v>
      </c>
      <c r="C2500" t="n">
        <v>-1.70462973610091</v>
      </c>
    </row>
    <row r="2501">
      <c r="A2501" t="inlineStr">
        <is>
          <t>2009-12-04</t>
        </is>
      </c>
      <c r="B2501" t="n">
        <v>25940.94952400638</v>
      </c>
      <c r="C2501" t="n">
        <v>-2.223665928683215</v>
      </c>
    </row>
    <row r="2502">
      <c r="A2502" t="inlineStr">
        <is>
          <t>2009-12-07</t>
        </is>
      </c>
      <c r="B2502" t="n">
        <v>25939.09252400638</v>
      </c>
      <c r="C2502" t="n">
        <v>-2.230665312117595</v>
      </c>
    </row>
    <row r="2503">
      <c r="A2503" t="inlineStr">
        <is>
          <t>2009-12-08</t>
        </is>
      </c>
      <c r="B2503" t="n">
        <v>25979.71830516941</v>
      </c>
      <c r="C2503" t="n">
        <v>-2.077539076424936</v>
      </c>
    </row>
    <row r="2504">
      <c r="A2504" t="inlineStr">
        <is>
          <t>2009-12-09</t>
        </is>
      </c>
      <c r="B2504" t="n">
        <v>26329.89608213497</v>
      </c>
      <c r="C2504" t="n">
        <v>-0.7576529530103084</v>
      </c>
    </row>
    <row r="2505">
      <c r="A2505" t="inlineStr">
        <is>
          <t>2009-12-10</t>
        </is>
      </c>
      <c r="B2505" t="n">
        <v>26269.39820115556</v>
      </c>
      <c r="C2505" t="n">
        <v>-0.9856808829739214</v>
      </c>
    </row>
    <row r="2506">
      <c r="A2506" t="inlineStr">
        <is>
          <t>2009-12-11</t>
        </is>
      </c>
      <c r="B2506" t="n">
        <v>26191.67914900777</v>
      </c>
      <c r="C2506" t="n">
        <v>-1.278618656877505</v>
      </c>
    </row>
    <row r="2507">
      <c r="A2507" t="inlineStr">
        <is>
          <t>2009-12-14</t>
        </is>
      </c>
      <c r="B2507" t="n">
        <v>26293.68564421586</v>
      </c>
      <c r="C2507" t="n">
        <v>-0.8941369267974234</v>
      </c>
    </row>
    <row r="2508">
      <c r="A2508" t="inlineStr">
        <is>
          <t>2009-12-15</t>
        </is>
      </c>
      <c r="B2508" t="n">
        <v>26169.59998861318</v>
      </c>
      <c r="C2508" t="n">
        <v>-1.361839178962028</v>
      </c>
    </row>
    <row r="2509">
      <c r="A2509" t="inlineStr">
        <is>
          <t>2009-12-16</t>
        </is>
      </c>
      <c r="B2509" t="n">
        <v>26207.57607793964</v>
      </c>
      <c r="C2509" t="n">
        <v>-1.218700131824592</v>
      </c>
    </row>
    <row r="2510">
      <c r="A2510" t="inlineStr">
        <is>
          <t>2009-12-17</t>
        </is>
      </c>
      <c r="B2510" t="n">
        <v>26067.59350812904</v>
      </c>
      <c r="C2510" t="n">
        <v>-1.746320853544785</v>
      </c>
    </row>
    <row r="2511">
      <c r="A2511" t="inlineStr">
        <is>
          <t>2009-12-18</t>
        </is>
      </c>
      <c r="B2511" t="n">
        <v>26225.23989509032</v>
      </c>
      <c r="C2511" t="n">
        <v>-1.152121871645615</v>
      </c>
    </row>
    <row r="2512">
      <c r="A2512" t="inlineStr">
        <is>
          <t>2009-12-21</t>
        </is>
      </c>
      <c r="B2512" t="n">
        <v>26348.8841267982</v>
      </c>
      <c r="C2512" t="n">
        <v>-0.6860834294415976</v>
      </c>
    </row>
    <row r="2513">
      <c r="A2513" t="inlineStr">
        <is>
          <t>2009-12-22</t>
        </is>
      </c>
      <c r="B2513" t="n">
        <v>26442.9415464966</v>
      </c>
      <c r="C2513" t="n">
        <v>-0.3315632650271617</v>
      </c>
    </row>
    <row r="2514">
      <c r="A2514" t="inlineStr">
        <is>
          <t>2009-12-23</t>
        </is>
      </c>
      <c r="B2514" t="n">
        <v>26519.77778030268</v>
      </c>
      <c r="C2514" t="n">
        <v>-0.04195300005006219</v>
      </c>
    </row>
    <row r="2515">
      <c r="A2515" t="inlineStr">
        <is>
          <t>2009-12-24</t>
        </is>
      </c>
      <c r="B2515" t="n">
        <v>26826.23742356241</v>
      </c>
      <c r="C2515" t="n">
        <v>0</v>
      </c>
    </row>
    <row r="2516">
      <c r="A2516" t="inlineStr">
        <is>
          <t>2009-12-28</t>
        </is>
      </c>
      <c r="B2516" t="n">
        <v>26939.72551918239</v>
      </c>
      <c r="C2516" t="n">
        <v>0</v>
      </c>
    </row>
    <row r="2517">
      <c r="A2517" t="inlineStr">
        <is>
          <t>2009-12-29</t>
        </is>
      </c>
      <c r="B2517" t="n">
        <v>26828.88836693436</v>
      </c>
      <c r="C2517" t="n">
        <v>-0.411426434798338</v>
      </c>
    </row>
    <row r="2518">
      <c r="A2518" t="inlineStr">
        <is>
          <t>2009-12-30</t>
        </is>
      </c>
      <c r="B2518" t="n">
        <v>26941.05099823035</v>
      </c>
      <c r="C2518" t="n">
        <v>0</v>
      </c>
    </row>
    <row r="2519">
      <c r="A2519" t="inlineStr">
        <is>
          <t>2009-12-31</t>
        </is>
      </c>
      <c r="B2519" t="n">
        <v>26900.95441040297</v>
      </c>
      <c r="C2519" t="n">
        <v>-0.1488308226357182</v>
      </c>
    </row>
    <row r="2520">
      <c r="A2520" t="inlineStr">
        <is>
          <t>2010-01-04</t>
        </is>
      </c>
      <c r="B2520" t="n">
        <v>27593.79765887718</v>
      </c>
      <c r="C2520" t="n">
        <v>0</v>
      </c>
    </row>
    <row r="2521">
      <c r="A2521" t="inlineStr">
        <is>
          <t>2010-01-05</t>
        </is>
      </c>
      <c r="B2521" t="n">
        <v>28114.24350343357</v>
      </c>
      <c r="C2521" t="n">
        <v>0</v>
      </c>
    </row>
    <row r="2522">
      <c r="A2522" t="inlineStr">
        <is>
          <t>2010-01-06</t>
        </is>
      </c>
      <c r="B2522" t="n">
        <v>27663.97964456293</v>
      </c>
      <c r="C2522" t="n">
        <v>-1.601550683075108</v>
      </c>
    </row>
    <row r="2523">
      <c r="A2523" t="inlineStr">
        <is>
          <t>2010-01-07</t>
        </is>
      </c>
      <c r="B2523" t="n">
        <v>27172.15904358268</v>
      </c>
      <c r="C2523" t="n">
        <v>-3.350915203305514</v>
      </c>
    </row>
    <row r="2524">
      <c r="A2524" t="inlineStr">
        <is>
          <t>2010-01-08</t>
        </is>
      </c>
      <c r="B2524" t="n">
        <v>27446.02966970055</v>
      </c>
      <c r="C2524" t="n">
        <v>-2.376780416131095</v>
      </c>
    </row>
    <row r="2525">
      <c r="A2525" t="inlineStr">
        <is>
          <t>2010-01-11</t>
        </is>
      </c>
      <c r="B2525" t="n">
        <v>27230.22529274282</v>
      </c>
      <c r="C2525" t="n">
        <v>-3.144378437864748</v>
      </c>
    </row>
    <row r="2526">
      <c r="A2526" t="inlineStr">
        <is>
          <t>2010-01-12</t>
        </is>
      </c>
      <c r="B2526" t="n">
        <v>27092.4733326682</v>
      </c>
      <c r="C2526" t="n">
        <v>-3.634350576214465</v>
      </c>
    </row>
    <row r="2527">
      <c r="A2527" t="inlineStr">
        <is>
          <t>2010-01-13</t>
        </is>
      </c>
      <c r="B2527" t="n">
        <v>27226.43468807919</v>
      </c>
      <c r="C2527" t="n">
        <v>-3.157861299899292</v>
      </c>
    </row>
    <row r="2528">
      <c r="A2528" t="inlineStr">
        <is>
          <t>2010-01-14</t>
        </is>
      </c>
      <c r="B2528" t="n">
        <v>27170.65564633712</v>
      </c>
      <c r="C2528" t="n">
        <v>-3.356262660886523</v>
      </c>
    </row>
    <row r="2529">
      <c r="A2529" t="inlineStr">
        <is>
          <t>2010-01-15</t>
        </is>
      </c>
      <c r="B2529" t="n">
        <v>27010.632249297</v>
      </c>
      <c r="C2529" t="n">
        <v>-3.925452427705514</v>
      </c>
    </row>
    <row r="2530">
      <c r="A2530" t="inlineStr">
        <is>
          <t>2010-01-19</t>
        </is>
      </c>
      <c r="B2530" t="n">
        <v>27427.15012901456</v>
      </c>
      <c r="C2530" t="n">
        <v>-2.443933354760528</v>
      </c>
    </row>
    <row r="2531">
      <c r="A2531" t="inlineStr">
        <is>
          <t>2010-01-20</t>
        </is>
      </c>
      <c r="B2531" t="n">
        <v>27275.58618864795</v>
      </c>
      <c r="C2531" t="n">
        <v>-2.983033545552099</v>
      </c>
    </row>
    <row r="2532">
      <c r="A2532" t="inlineStr">
        <is>
          <t>2010-01-21</t>
        </is>
      </c>
      <c r="B2532" t="n">
        <v>27108.56784897691</v>
      </c>
      <c r="C2532" t="n">
        <v>-3.577103735100838</v>
      </c>
    </row>
    <row r="2533">
      <c r="A2533" t="inlineStr">
        <is>
          <t>2010-01-22</t>
        </is>
      </c>
      <c r="B2533" t="n">
        <v>26634.71308308095</v>
      </c>
      <c r="C2533" t="n">
        <v>-5.262565290693051</v>
      </c>
    </row>
    <row r="2534">
      <c r="A2534" t="inlineStr">
        <is>
          <t>2010-01-25</t>
        </is>
      </c>
      <c r="B2534" t="n">
        <v>26634.71308308095</v>
      </c>
      <c r="C2534" t="n">
        <v>-5.262565290693051</v>
      </c>
    </row>
    <row r="2535">
      <c r="A2535" t="inlineStr">
        <is>
          <t>2010-01-26</t>
        </is>
      </c>
      <c r="B2535" t="n">
        <v>26634.71308308095</v>
      </c>
      <c r="C2535" t="n">
        <v>-5.262565290693051</v>
      </c>
    </row>
    <row r="2536">
      <c r="A2536" t="inlineStr">
        <is>
          <t>2010-01-27</t>
        </is>
      </c>
      <c r="B2536" t="n">
        <v>26634.71308308095</v>
      </c>
      <c r="C2536" t="n">
        <v>-5.262565290693051</v>
      </c>
    </row>
    <row r="2537">
      <c r="A2537" t="inlineStr">
        <is>
          <t>2010-01-28</t>
        </is>
      </c>
      <c r="B2537" t="n">
        <v>26634.71308308095</v>
      </c>
      <c r="C2537" t="n">
        <v>-5.262565290693051</v>
      </c>
    </row>
    <row r="2538">
      <c r="A2538" t="inlineStr">
        <is>
          <t>2010-01-29</t>
        </is>
      </c>
      <c r="B2538" t="n">
        <v>26634.71308308095</v>
      </c>
      <c r="C2538" t="n">
        <v>-5.262565290693051</v>
      </c>
    </row>
    <row r="2539">
      <c r="A2539" t="inlineStr">
        <is>
          <t>2010-02-01</t>
        </is>
      </c>
      <c r="B2539" t="n">
        <v>26634.71308308095</v>
      </c>
      <c r="C2539" t="n">
        <v>-5.262565290693051</v>
      </c>
    </row>
    <row r="2540">
      <c r="A2540" t="inlineStr">
        <is>
          <t>2010-02-02</t>
        </is>
      </c>
      <c r="B2540" t="n">
        <v>26634.71308308095</v>
      </c>
      <c r="C2540" t="n">
        <v>-5.262565290693051</v>
      </c>
    </row>
    <row r="2541">
      <c r="A2541" t="inlineStr">
        <is>
          <t>2010-02-03</t>
        </is>
      </c>
      <c r="B2541" t="n">
        <v>26634.71308308095</v>
      </c>
      <c r="C2541" t="n">
        <v>-5.262565290693051</v>
      </c>
    </row>
    <row r="2542">
      <c r="A2542" t="inlineStr">
        <is>
          <t>2010-02-04</t>
        </is>
      </c>
      <c r="B2542" t="n">
        <v>26634.71308308095</v>
      </c>
      <c r="C2542" t="n">
        <v>-5.262565290693051</v>
      </c>
    </row>
    <row r="2543">
      <c r="A2543" t="inlineStr">
        <is>
          <t>2010-02-05</t>
        </is>
      </c>
      <c r="B2543" t="n">
        <v>26634.71308308095</v>
      </c>
      <c r="C2543" t="n">
        <v>-5.262565290693051</v>
      </c>
    </row>
    <row r="2544">
      <c r="A2544" t="inlineStr">
        <is>
          <t>2010-02-08</t>
        </is>
      </c>
      <c r="B2544" t="n">
        <v>26634.71308308095</v>
      </c>
      <c r="C2544" t="n">
        <v>-5.262565290693051</v>
      </c>
    </row>
    <row r="2545">
      <c r="A2545" t="inlineStr">
        <is>
          <t>2010-02-09</t>
        </is>
      </c>
      <c r="B2545" t="n">
        <v>26634.71308308095</v>
      </c>
      <c r="C2545" t="n">
        <v>-5.262565290693051</v>
      </c>
    </row>
    <row r="2546">
      <c r="A2546" t="inlineStr">
        <is>
          <t>2010-02-10</t>
        </is>
      </c>
      <c r="B2546" t="n">
        <v>26634.71308308095</v>
      </c>
      <c r="C2546" t="n">
        <v>-5.262565290693051</v>
      </c>
    </row>
    <row r="2547">
      <c r="A2547" t="inlineStr">
        <is>
          <t>2010-02-11</t>
        </is>
      </c>
      <c r="B2547" t="n">
        <v>26634.71308308095</v>
      </c>
      <c r="C2547" t="n">
        <v>-5.262565290693051</v>
      </c>
    </row>
    <row r="2548">
      <c r="A2548" t="inlineStr">
        <is>
          <t>2010-02-12</t>
        </is>
      </c>
      <c r="B2548" t="n">
        <v>26634.71308308095</v>
      </c>
      <c r="C2548" t="n">
        <v>-5.262565290693051</v>
      </c>
    </row>
    <row r="2549">
      <c r="A2549" t="inlineStr">
        <is>
          <t>2010-02-16</t>
        </is>
      </c>
      <c r="B2549" t="n">
        <v>26634.71308308095</v>
      </c>
      <c r="C2549" t="n">
        <v>-5.262565290693051</v>
      </c>
    </row>
    <row r="2550">
      <c r="A2550" t="inlineStr">
        <is>
          <t>2010-02-17</t>
        </is>
      </c>
      <c r="B2550" t="n">
        <v>26634.71308308095</v>
      </c>
      <c r="C2550" t="n">
        <v>-5.262565290693051</v>
      </c>
    </row>
    <row r="2551">
      <c r="A2551" t="inlineStr">
        <is>
          <t>2010-02-18</t>
        </is>
      </c>
      <c r="B2551" t="n">
        <v>26634.71308308095</v>
      </c>
      <c r="C2551" t="n">
        <v>-5.262565290693051</v>
      </c>
    </row>
    <row r="2552">
      <c r="A2552" t="inlineStr">
        <is>
          <t>2010-02-19</t>
        </is>
      </c>
      <c r="B2552" t="n">
        <v>26634.71308308095</v>
      </c>
      <c r="C2552" t="n">
        <v>-5.262565290693051</v>
      </c>
    </row>
    <row r="2553">
      <c r="A2553" t="inlineStr">
        <is>
          <t>2010-02-22</t>
        </is>
      </c>
      <c r="B2553" t="n">
        <v>26634.71308308095</v>
      </c>
      <c r="C2553" t="n">
        <v>-5.262565290693051</v>
      </c>
    </row>
    <row r="2554">
      <c r="A2554" t="inlineStr">
        <is>
          <t>2010-02-23</t>
        </is>
      </c>
      <c r="B2554" t="n">
        <v>26634.71308308095</v>
      </c>
      <c r="C2554" t="n">
        <v>-5.262565290693051</v>
      </c>
    </row>
    <row r="2555">
      <c r="A2555" t="inlineStr">
        <is>
          <t>2010-02-24</t>
        </is>
      </c>
      <c r="B2555" t="n">
        <v>26634.71308308095</v>
      </c>
      <c r="C2555" t="n">
        <v>-5.262565290693051</v>
      </c>
    </row>
    <row r="2556">
      <c r="A2556" t="inlineStr">
        <is>
          <t>2010-02-25</t>
        </is>
      </c>
      <c r="B2556" t="n">
        <v>26634.71308308095</v>
      </c>
      <c r="C2556" t="n">
        <v>-5.262565290693051</v>
      </c>
    </row>
    <row r="2557">
      <c r="A2557" t="inlineStr">
        <is>
          <t>2010-02-26</t>
        </is>
      </c>
      <c r="B2557" t="n">
        <v>26634.71308308095</v>
      </c>
      <c r="C2557" t="n">
        <v>-5.262565290693051</v>
      </c>
    </row>
    <row r="2558">
      <c r="A2558" t="inlineStr">
        <is>
          <t>2010-03-01</t>
        </is>
      </c>
      <c r="B2558" t="n">
        <v>26634.71308308095</v>
      </c>
      <c r="C2558" t="n">
        <v>-5.262565290693051</v>
      </c>
    </row>
    <row r="2559">
      <c r="A2559" t="inlineStr">
        <is>
          <t>2010-03-02</t>
        </is>
      </c>
      <c r="B2559" t="n">
        <v>26634.71308308095</v>
      </c>
      <c r="C2559" t="n">
        <v>-5.262565290693051</v>
      </c>
    </row>
    <row r="2560">
      <c r="A2560" t="inlineStr">
        <is>
          <t>2010-03-03</t>
        </is>
      </c>
      <c r="B2560" t="n">
        <v>26634.71308308095</v>
      </c>
      <c r="C2560" t="n">
        <v>-5.262565290693051</v>
      </c>
    </row>
    <row r="2561">
      <c r="A2561" t="inlineStr">
        <is>
          <t>2010-03-04</t>
        </is>
      </c>
      <c r="B2561" t="n">
        <v>26634.71308308095</v>
      </c>
      <c r="C2561" t="n">
        <v>-5.262565290693051</v>
      </c>
    </row>
    <row r="2562">
      <c r="A2562" t="inlineStr">
        <is>
          <t>2010-03-05</t>
        </is>
      </c>
      <c r="B2562" t="n">
        <v>26634.71308308095</v>
      </c>
      <c r="C2562" t="n">
        <v>-5.262565290693051</v>
      </c>
    </row>
    <row r="2563">
      <c r="A2563" t="inlineStr">
        <is>
          <t>2010-03-08</t>
        </is>
      </c>
      <c r="B2563" t="n">
        <v>26634.71308308095</v>
      </c>
      <c r="C2563" t="n">
        <v>-5.262565290693051</v>
      </c>
    </row>
    <row r="2564">
      <c r="A2564" t="inlineStr">
        <is>
          <t>2010-03-09</t>
        </is>
      </c>
      <c r="B2564" t="n">
        <v>26634.71308308095</v>
      </c>
      <c r="C2564" t="n">
        <v>-5.262565290693051</v>
      </c>
    </row>
    <row r="2565">
      <c r="A2565" t="inlineStr">
        <is>
          <t>2010-03-10</t>
        </is>
      </c>
      <c r="B2565" t="n">
        <v>26632.79038308095</v>
      </c>
      <c r="C2565" t="n">
        <v>-5.269404172912181</v>
      </c>
    </row>
    <row r="2566">
      <c r="A2566" t="inlineStr">
        <is>
          <t>2010-03-11</t>
        </is>
      </c>
      <c r="B2566" t="n">
        <v>26663.98377998408</v>
      </c>
      <c r="C2566" t="n">
        <v>-5.158451883197108</v>
      </c>
    </row>
    <row r="2567">
      <c r="A2567" t="inlineStr">
        <is>
          <t>2010-03-12</t>
        </is>
      </c>
      <c r="B2567" t="n">
        <v>26715.97409859806</v>
      </c>
      <c r="C2567" t="n">
        <v>-4.973526691780763</v>
      </c>
    </row>
    <row r="2568">
      <c r="A2568" t="inlineStr">
        <is>
          <t>2010-03-15</t>
        </is>
      </c>
      <c r="B2568" t="n">
        <v>26585.52717196428</v>
      </c>
      <c r="C2568" t="n">
        <v>-5.43751544046558</v>
      </c>
    </row>
    <row r="2569">
      <c r="A2569" t="inlineStr">
        <is>
          <t>2010-03-16</t>
        </is>
      </c>
      <c r="B2569" t="n">
        <v>26614.35701511876</v>
      </c>
      <c r="C2569" t="n">
        <v>-5.33497011268198</v>
      </c>
    </row>
    <row r="2570">
      <c r="A2570" t="inlineStr">
        <is>
          <t>2010-03-17</t>
        </is>
      </c>
      <c r="B2570" t="n">
        <v>26598.76097067529</v>
      </c>
      <c r="C2570" t="n">
        <v>-5.390443931287709</v>
      </c>
    </row>
    <row r="2571">
      <c r="A2571" t="inlineStr">
        <is>
          <t>2010-03-18</t>
        </is>
      </c>
      <c r="B2571" t="n">
        <v>26623.80992209718</v>
      </c>
      <c r="C2571" t="n">
        <v>-5.301346917459716</v>
      </c>
    </row>
    <row r="2572">
      <c r="A2572" t="inlineStr">
        <is>
          <t>2010-03-19</t>
        </is>
      </c>
      <c r="B2572" t="n">
        <v>26510.37240656451</v>
      </c>
      <c r="C2572" t="n">
        <v>-5.704834621188288</v>
      </c>
    </row>
    <row r="2573">
      <c r="A2573" t="inlineStr">
        <is>
          <t>2010-03-22</t>
        </is>
      </c>
      <c r="B2573" t="n">
        <v>26628.53702959448</v>
      </c>
      <c r="C2573" t="n">
        <v>-5.284532993596783</v>
      </c>
    </row>
    <row r="2574">
      <c r="A2574" t="inlineStr">
        <is>
          <t>2010-03-23</t>
        </is>
      </c>
      <c r="B2574" t="n">
        <v>26799.15781411518</v>
      </c>
      <c r="C2574" t="n">
        <v>-4.677649210649346</v>
      </c>
    </row>
    <row r="2575">
      <c r="A2575" t="inlineStr">
        <is>
          <t>2010-03-24</t>
        </is>
      </c>
      <c r="B2575" t="n">
        <v>26846.89479500192</v>
      </c>
      <c r="C2575" t="n">
        <v>-4.50785278386335</v>
      </c>
    </row>
    <row r="2576">
      <c r="A2576" t="inlineStr">
        <is>
          <t>2010-03-25</t>
        </is>
      </c>
      <c r="B2576" t="n">
        <v>26718.33632857129</v>
      </c>
      <c r="C2576" t="n">
        <v>-4.965124438407171</v>
      </c>
    </row>
    <row r="2577">
      <c r="A2577" t="inlineStr">
        <is>
          <t>2010-03-26</t>
        </is>
      </c>
      <c r="B2577" t="n">
        <v>26919.20694178125</v>
      </c>
      <c r="C2577" t="n">
        <v>-4.250644558536224</v>
      </c>
    </row>
    <row r="2578">
      <c r="A2578" t="inlineStr">
        <is>
          <t>2010-03-29</t>
        </is>
      </c>
      <c r="B2578" t="n">
        <v>26989.63062835742</v>
      </c>
      <c r="C2578" t="n">
        <v>-4.000153427350093</v>
      </c>
    </row>
    <row r="2579">
      <c r="A2579" t="inlineStr">
        <is>
          <t>2010-03-30</t>
        </is>
      </c>
      <c r="B2579" t="n">
        <v>27152.92518264292</v>
      </c>
      <c r="C2579" t="n">
        <v>-3.419328429282626</v>
      </c>
    </row>
    <row r="2580">
      <c r="A2580" t="inlineStr">
        <is>
          <t>2010-03-31</t>
        </is>
      </c>
      <c r="B2580" t="n">
        <v>27112.98820176144</v>
      </c>
      <c r="C2580" t="n">
        <v>-3.561380911956068</v>
      </c>
    </row>
    <row r="2581">
      <c r="A2581" t="inlineStr">
        <is>
          <t>2010-04-01</t>
        </is>
      </c>
      <c r="B2581" t="n">
        <v>27158.83407489418</v>
      </c>
      <c r="C2581" t="n">
        <v>-3.398310996426816</v>
      </c>
    </row>
    <row r="2582">
      <c r="A2582" t="inlineStr">
        <is>
          <t>2010-04-05</t>
        </is>
      </c>
      <c r="B2582" t="n">
        <v>27277.93831057096</v>
      </c>
      <c r="C2582" t="n">
        <v>-2.974667245663126</v>
      </c>
    </row>
    <row r="2583">
      <c r="A2583" t="inlineStr">
        <is>
          <t>2010-04-06</t>
        </is>
      </c>
      <c r="B2583" t="n">
        <v>27327.56375166085</v>
      </c>
      <c r="C2583" t="n">
        <v>-2.798153724736149</v>
      </c>
    </row>
    <row r="2584">
      <c r="A2584" t="inlineStr">
        <is>
          <t>2010-04-07</t>
        </is>
      </c>
      <c r="B2584" t="n">
        <v>27377.66428629625</v>
      </c>
      <c r="C2584" t="n">
        <v>-2.61995033601868</v>
      </c>
    </row>
    <row r="2585">
      <c r="A2585" t="inlineStr">
        <is>
          <t>2010-04-08</t>
        </is>
      </c>
      <c r="B2585" t="n">
        <v>27346.94201161234</v>
      </c>
      <c r="C2585" t="n">
        <v>-2.729226883616906</v>
      </c>
    </row>
    <row r="2586">
      <c r="A2586" t="inlineStr">
        <is>
          <t>2010-04-09</t>
        </is>
      </c>
      <c r="B2586" t="n">
        <v>27433.90661886204</v>
      </c>
      <c r="C2586" t="n">
        <v>-2.419901088529881</v>
      </c>
    </row>
    <row r="2587">
      <c r="A2587" t="inlineStr">
        <is>
          <t>2010-04-12</t>
        </is>
      </c>
      <c r="B2587" t="n">
        <v>27457.53823229999</v>
      </c>
      <c r="C2587" t="n">
        <v>-2.335845426726048</v>
      </c>
    </row>
    <row r="2588">
      <c r="A2588" t="inlineStr">
        <is>
          <t>2010-04-13</t>
        </is>
      </c>
      <c r="B2588" t="n">
        <v>27464.15512377588</v>
      </c>
      <c r="C2588" t="n">
        <v>-2.31230970016424</v>
      </c>
    </row>
    <row r="2589">
      <c r="A2589" t="inlineStr">
        <is>
          <t>2010-04-14</t>
        </is>
      </c>
      <c r="B2589" t="n">
        <v>27618.23498762304</v>
      </c>
      <c r="C2589" t="n">
        <v>-1.764260581117722</v>
      </c>
    </row>
    <row r="2590">
      <c r="A2590" t="inlineStr">
        <is>
          <t>2010-04-15</t>
        </is>
      </c>
      <c r="B2590" t="n">
        <v>27770.89617395162</v>
      </c>
      <c r="C2590" t="n">
        <v>-1.221257578707473</v>
      </c>
    </row>
    <row r="2591">
      <c r="A2591" t="inlineStr">
        <is>
          <t>2010-04-16</t>
        </is>
      </c>
      <c r="B2591" t="n">
        <v>27699.0551493915</v>
      </c>
      <c r="C2591" t="n">
        <v>-1.476790061917764</v>
      </c>
    </row>
    <row r="2592">
      <c r="A2592" t="inlineStr">
        <is>
          <t>2010-04-19</t>
        </is>
      </c>
      <c r="B2592" t="n">
        <v>27683.45910494804</v>
      </c>
      <c r="C2592" t="n">
        <v>-1.532263880523493</v>
      </c>
    </row>
    <row r="2593">
      <c r="A2593" t="inlineStr">
        <is>
          <t>2010-04-20</t>
        </is>
      </c>
      <c r="B2593" t="n">
        <v>27566.24466900907</v>
      </c>
      <c r="C2593" t="n">
        <v>-1.949185772534054</v>
      </c>
    </row>
    <row r="2594">
      <c r="A2594" t="inlineStr">
        <is>
          <t>2010-04-21</t>
        </is>
      </c>
      <c r="B2594" t="n">
        <v>28257.70957609179</v>
      </c>
      <c r="C2594" t="n">
        <v>0</v>
      </c>
    </row>
    <row r="2595">
      <c r="A2595" t="inlineStr">
        <is>
          <t>2010-04-22</t>
        </is>
      </c>
      <c r="B2595" t="n">
        <v>28600.3473184695</v>
      </c>
      <c r="C2595" t="n">
        <v>0</v>
      </c>
    </row>
    <row r="2596">
      <c r="A2596" t="inlineStr">
        <is>
          <t>2010-04-23</t>
        </is>
      </c>
      <c r="B2596" t="n">
        <v>28806.44396067996</v>
      </c>
      <c r="C2596" t="n">
        <v>0</v>
      </c>
    </row>
    <row r="2597">
      <c r="A2597" t="inlineStr">
        <is>
          <t>2010-04-26</t>
        </is>
      </c>
      <c r="B2597" t="n">
        <v>28743.57942577735</v>
      </c>
      <c r="C2597" t="n">
        <v>-0.2182308062335901</v>
      </c>
    </row>
    <row r="2598">
      <c r="A2598" t="inlineStr">
        <is>
          <t>2010-04-27</t>
        </is>
      </c>
      <c r="B2598" t="n">
        <v>28390.99516577896</v>
      </c>
      <c r="C2598" t="n">
        <v>-1.442207845814209</v>
      </c>
    </row>
    <row r="2599">
      <c r="A2599" t="inlineStr">
        <is>
          <t>2010-04-28</t>
        </is>
      </c>
      <c r="B2599" t="n">
        <v>28370.2022153944</v>
      </c>
      <c r="C2599" t="n">
        <v>-1.514389439671987</v>
      </c>
    </row>
    <row r="2600">
      <c r="A2600" t="inlineStr">
        <is>
          <t>2010-04-29</t>
        </is>
      </c>
      <c r="B2600" t="n">
        <v>28702.92782679408</v>
      </c>
      <c r="C2600" t="n">
        <v>-0.3593506162273218</v>
      </c>
    </row>
    <row r="2601">
      <c r="A2601" t="inlineStr">
        <is>
          <t>2010-04-30</t>
        </is>
      </c>
      <c r="B2601" t="n">
        <v>28346.0981559618</v>
      </c>
      <c r="C2601" t="n">
        <v>-1.598065368104869</v>
      </c>
    </row>
    <row r="2602">
      <c r="A2602" t="inlineStr">
        <is>
          <t>2010-05-03</t>
        </is>
      </c>
      <c r="B2602" t="n">
        <v>28594.70442628308</v>
      </c>
      <c r="C2602" t="n">
        <v>-0.7350422519555154</v>
      </c>
    </row>
    <row r="2603">
      <c r="A2603" t="inlineStr">
        <is>
          <t>2010-05-04</t>
        </is>
      </c>
      <c r="B2603" t="n">
        <v>28232.18554688364</v>
      </c>
      <c r="C2603" t="n">
        <v>-1.993506781261079</v>
      </c>
    </row>
    <row r="2604">
      <c r="A2604" t="inlineStr">
        <is>
          <t>2010-05-05</t>
        </is>
      </c>
      <c r="B2604" t="n">
        <v>28104.81283653323</v>
      </c>
      <c r="C2604" t="n">
        <v>-2.435674202287648</v>
      </c>
    </row>
    <row r="2605">
      <c r="A2605" t="inlineStr">
        <is>
          <t>2010-05-06</t>
        </is>
      </c>
      <c r="B2605" t="n">
        <v>27644.70258504507</v>
      </c>
      <c r="C2605" t="n">
        <v>-4.032921860194351</v>
      </c>
    </row>
    <row r="2606">
      <c r="A2606" t="inlineStr">
        <is>
          <t>2010-05-07</t>
        </is>
      </c>
      <c r="B2606" t="n">
        <v>27151.71182140222</v>
      </c>
      <c r="C2606" t="n">
        <v>-5.744312423763263</v>
      </c>
    </row>
    <row r="2607">
      <c r="A2607" t="inlineStr">
        <is>
          <t>2010-05-10</t>
        </is>
      </c>
      <c r="B2607" t="n">
        <v>27151.71182140222</v>
      </c>
      <c r="C2607" t="n">
        <v>-5.744312423763263</v>
      </c>
    </row>
    <row r="2608">
      <c r="A2608" t="inlineStr">
        <is>
          <t>2010-05-11</t>
        </is>
      </c>
      <c r="B2608" t="n">
        <v>27151.71182140222</v>
      </c>
      <c r="C2608" t="n">
        <v>-5.744312423763263</v>
      </c>
    </row>
    <row r="2609">
      <c r="A2609" t="inlineStr">
        <is>
          <t>2010-05-12</t>
        </is>
      </c>
      <c r="B2609" t="n">
        <v>27151.71182140222</v>
      </c>
      <c r="C2609" t="n">
        <v>-5.744312423763263</v>
      </c>
    </row>
    <row r="2610">
      <c r="A2610" t="inlineStr">
        <is>
          <t>2010-05-13</t>
        </is>
      </c>
      <c r="B2610" t="n">
        <v>27151.71182140222</v>
      </c>
      <c r="C2610" t="n">
        <v>-5.744312423763263</v>
      </c>
    </row>
    <row r="2611">
      <c r="A2611" t="inlineStr">
        <is>
          <t>2010-05-14</t>
        </is>
      </c>
      <c r="B2611" t="n">
        <v>27151.71182140222</v>
      </c>
      <c r="C2611" t="n">
        <v>-5.744312423763263</v>
      </c>
    </row>
    <row r="2612">
      <c r="A2612" t="inlineStr">
        <is>
          <t>2010-05-17</t>
        </is>
      </c>
      <c r="B2612" t="n">
        <v>27151.71182140222</v>
      </c>
      <c r="C2612" t="n">
        <v>-5.744312423763263</v>
      </c>
    </row>
    <row r="2613">
      <c r="A2613" t="inlineStr">
        <is>
          <t>2010-05-18</t>
        </is>
      </c>
      <c r="B2613" t="n">
        <v>27151.71182140222</v>
      </c>
      <c r="C2613" t="n">
        <v>-5.744312423763263</v>
      </c>
    </row>
    <row r="2614">
      <c r="A2614" t="inlineStr">
        <is>
          <t>2010-05-19</t>
        </is>
      </c>
      <c r="B2614" t="n">
        <v>27151.71182140222</v>
      </c>
      <c r="C2614" t="n">
        <v>-5.744312423763263</v>
      </c>
    </row>
    <row r="2615">
      <c r="A2615" t="inlineStr">
        <is>
          <t>2010-05-20</t>
        </is>
      </c>
      <c r="B2615" t="n">
        <v>27151.71182140222</v>
      </c>
      <c r="C2615" t="n">
        <v>-5.744312423763263</v>
      </c>
    </row>
    <row r="2616">
      <c r="A2616" t="inlineStr">
        <is>
          <t>2010-05-21</t>
        </is>
      </c>
      <c r="B2616" t="n">
        <v>27151.71182140222</v>
      </c>
      <c r="C2616" t="n">
        <v>-5.744312423763263</v>
      </c>
    </row>
    <row r="2617">
      <c r="A2617" t="inlineStr">
        <is>
          <t>2010-05-24</t>
        </is>
      </c>
      <c r="B2617" t="n">
        <v>27151.71182140222</v>
      </c>
      <c r="C2617" t="n">
        <v>-5.744312423763263</v>
      </c>
    </row>
    <row r="2618">
      <c r="A2618" t="inlineStr">
        <is>
          <t>2010-05-25</t>
        </is>
      </c>
      <c r="B2618" t="n">
        <v>27151.71182140222</v>
      </c>
      <c r="C2618" t="n">
        <v>-5.744312423763263</v>
      </c>
    </row>
    <row r="2619">
      <c r="A2619" t="inlineStr">
        <is>
          <t>2010-05-26</t>
        </is>
      </c>
      <c r="B2619" t="n">
        <v>27151.71182140222</v>
      </c>
      <c r="C2619" t="n">
        <v>-5.744312423763263</v>
      </c>
    </row>
    <row r="2620">
      <c r="A2620" t="inlineStr">
        <is>
          <t>2010-05-27</t>
        </is>
      </c>
      <c r="B2620" t="n">
        <v>27151.71182140222</v>
      </c>
      <c r="C2620" t="n">
        <v>-5.744312423763263</v>
      </c>
    </row>
    <row r="2621">
      <c r="A2621" t="inlineStr">
        <is>
          <t>2010-05-28</t>
        </is>
      </c>
      <c r="B2621" t="n">
        <v>27151.71182140222</v>
      </c>
      <c r="C2621" t="n">
        <v>-5.744312423763263</v>
      </c>
    </row>
    <row r="2622">
      <c r="A2622" t="inlineStr">
        <is>
          <t>2010-06-01</t>
        </is>
      </c>
      <c r="B2622" t="n">
        <v>27151.71182140222</v>
      </c>
      <c r="C2622" t="n">
        <v>-5.744312423763263</v>
      </c>
    </row>
    <row r="2623">
      <c r="A2623" t="inlineStr">
        <is>
          <t>2010-06-02</t>
        </is>
      </c>
      <c r="B2623" t="n">
        <v>27151.71182140222</v>
      </c>
      <c r="C2623" t="n">
        <v>-5.744312423763263</v>
      </c>
    </row>
    <row r="2624">
      <c r="A2624" t="inlineStr">
        <is>
          <t>2010-06-03</t>
        </is>
      </c>
      <c r="B2624" t="n">
        <v>27151.71182140222</v>
      </c>
      <c r="C2624" t="n">
        <v>-5.744312423763263</v>
      </c>
    </row>
    <row r="2625">
      <c r="A2625" t="inlineStr">
        <is>
          <t>2010-06-04</t>
        </is>
      </c>
      <c r="B2625" t="n">
        <v>27151.71182140222</v>
      </c>
      <c r="C2625" t="n">
        <v>-5.744312423763263</v>
      </c>
    </row>
    <row r="2626">
      <c r="A2626" t="inlineStr">
        <is>
          <t>2010-06-07</t>
        </is>
      </c>
      <c r="B2626" t="n">
        <v>27151.71182140222</v>
      </c>
      <c r="C2626" t="n">
        <v>-5.744312423763263</v>
      </c>
    </row>
    <row r="2627">
      <c r="A2627" t="inlineStr">
        <is>
          <t>2010-06-08</t>
        </is>
      </c>
      <c r="B2627" t="n">
        <v>27151.71182140222</v>
      </c>
      <c r="C2627" t="n">
        <v>-5.744312423763263</v>
      </c>
    </row>
    <row r="2628">
      <c r="A2628" t="inlineStr">
        <is>
          <t>2010-06-09</t>
        </is>
      </c>
      <c r="B2628" t="n">
        <v>27151.71182140222</v>
      </c>
      <c r="C2628" t="n">
        <v>-5.744312423763263</v>
      </c>
    </row>
    <row r="2629">
      <c r="A2629" t="inlineStr">
        <is>
          <t>2010-06-10</t>
        </is>
      </c>
      <c r="B2629" t="n">
        <v>27151.71182140222</v>
      </c>
      <c r="C2629" t="n">
        <v>-5.744312423763263</v>
      </c>
    </row>
    <row r="2630">
      <c r="A2630" t="inlineStr">
        <is>
          <t>2010-06-11</t>
        </is>
      </c>
      <c r="B2630" t="n">
        <v>27151.71182140222</v>
      </c>
      <c r="C2630" t="n">
        <v>-5.744312423763263</v>
      </c>
    </row>
    <row r="2631">
      <c r="A2631" t="inlineStr">
        <is>
          <t>2010-06-14</t>
        </is>
      </c>
      <c r="B2631" t="n">
        <v>27151.71182140222</v>
      </c>
      <c r="C2631" t="n">
        <v>-5.744312423763263</v>
      </c>
    </row>
    <row r="2632">
      <c r="A2632" t="inlineStr">
        <is>
          <t>2010-06-15</t>
        </is>
      </c>
      <c r="B2632" t="n">
        <v>27151.71182140222</v>
      </c>
      <c r="C2632" t="n">
        <v>-5.744312423763263</v>
      </c>
    </row>
    <row r="2633">
      <c r="A2633" t="inlineStr">
        <is>
          <t>2010-06-16</t>
        </is>
      </c>
      <c r="B2633" t="n">
        <v>27151.71182140222</v>
      </c>
      <c r="C2633" t="n">
        <v>-5.744312423763263</v>
      </c>
    </row>
    <row r="2634">
      <c r="A2634" t="inlineStr">
        <is>
          <t>2010-06-17</t>
        </is>
      </c>
      <c r="B2634" t="n">
        <v>27151.71182140222</v>
      </c>
      <c r="C2634" t="n">
        <v>-5.744312423763263</v>
      </c>
    </row>
    <row r="2635">
      <c r="A2635" t="inlineStr">
        <is>
          <t>2010-06-18</t>
        </is>
      </c>
      <c r="B2635" t="n">
        <v>27151.71182140222</v>
      </c>
      <c r="C2635" t="n">
        <v>-5.744312423763263</v>
      </c>
    </row>
    <row r="2636">
      <c r="A2636" t="inlineStr">
        <is>
          <t>2010-06-21</t>
        </is>
      </c>
      <c r="B2636" t="n">
        <v>27151.71182140222</v>
      </c>
      <c r="C2636" t="n">
        <v>-5.744312423763263</v>
      </c>
    </row>
    <row r="2637">
      <c r="A2637" t="inlineStr">
        <is>
          <t>2010-06-22</t>
        </is>
      </c>
      <c r="B2637" t="n">
        <v>27151.71182140222</v>
      </c>
      <c r="C2637" t="n">
        <v>-5.744312423763263</v>
      </c>
    </row>
    <row r="2638">
      <c r="A2638" t="inlineStr">
        <is>
          <t>2010-06-23</t>
        </is>
      </c>
      <c r="B2638" t="n">
        <v>27151.71182140222</v>
      </c>
      <c r="C2638" t="n">
        <v>-5.744312423763263</v>
      </c>
    </row>
    <row r="2639">
      <c r="A2639" t="inlineStr">
        <is>
          <t>2010-06-24</t>
        </is>
      </c>
      <c r="B2639" t="n">
        <v>27151.71182140222</v>
      </c>
      <c r="C2639" t="n">
        <v>-5.744312423763263</v>
      </c>
    </row>
    <row r="2640">
      <c r="A2640" t="inlineStr">
        <is>
          <t>2010-06-25</t>
        </is>
      </c>
      <c r="B2640" t="n">
        <v>27151.71182140222</v>
      </c>
      <c r="C2640" t="n">
        <v>-5.744312423763263</v>
      </c>
    </row>
    <row r="2641">
      <c r="A2641" t="inlineStr">
        <is>
          <t>2010-06-28</t>
        </is>
      </c>
      <c r="B2641" t="n">
        <v>27151.71182140222</v>
      </c>
      <c r="C2641" t="n">
        <v>-5.744312423763263</v>
      </c>
    </row>
    <row r="2642">
      <c r="A2642" t="inlineStr">
        <is>
          <t>2010-06-29</t>
        </is>
      </c>
      <c r="B2642" t="n">
        <v>27151.71182140222</v>
      </c>
      <c r="C2642" t="n">
        <v>-5.744312423763263</v>
      </c>
    </row>
    <row r="2643">
      <c r="A2643" t="inlineStr">
        <is>
          <t>2010-06-30</t>
        </is>
      </c>
      <c r="B2643" t="n">
        <v>27151.71182140222</v>
      </c>
      <c r="C2643" t="n">
        <v>-5.744312423763263</v>
      </c>
    </row>
    <row r="2644">
      <c r="A2644" t="inlineStr">
        <is>
          <t>2010-07-01</t>
        </is>
      </c>
      <c r="B2644" t="n">
        <v>27151.71182140222</v>
      </c>
      <c r="C2644" t="n">
        <v>-5.744312423763263</v>
      </c>
    </row>
    <row r="2645">
      <c r="A2645" t="inlineStr">
        <is>
          <t>2010-07-02</t>
        </is>
      </c>
      <c r="B2645" t="n">
        <v>27151.71182140222</v>
      </c>
      <c r="C2645" t="n">
        <v>-5.744312423763263</v>
      </c>
    </row>
    <row r="2646">
      <c r="A2646" t="inlineStr">
        <is>
          <t>2010-07-06</t>
        </is>
      </c>
      <c r="B2646" t="n">
        <v>27151.71182140222</v>
      </c>
      <c r="C2646" t="n">
        <v>-5.744312423763263</v>
      </c>
    </row>
    <row r="2647">
      <c r="A2647" t="inlineStr">
        <is>
          <t>2010-07-07</t>
        </is>
      </c>
      <c r="B2647" t="n">
        <v>27151.71182140222</v>
      </c>
      <c r="C2647" t="n">
        <v>-5.744312423763263</v>
      </c>
    </row>
    <row r="2648">
      <c r="A2648" t="inlineStr">
        <is>
          <t>2010-07-08</t>
        </is>
      </c>
      <c r="B2648" t="n">
        <v>27151.71182140222</v>
      </c>
      <c r="C2648" t="n">
        <v>-5.744312423763263</v>
      </c>
    </row>
    <row r="2649">
      <c r="A2649" t="inlineStr">
        <is>
          <t>2010-07-09</t>
        </is>
      </c>
      <c r="B2649" t="n">
        <v>27151.71182140222</v>
      </c>
      <c r="C2649" t="n">
        <v>-5.744312423763263</v>
      </c>
    </row>
    <row r="2650">
      <c r="A2650" t="inlineStr">
        <is>
          <t>2010-07-12</t>
        </is>
      </c>
      <c r="B2650" t="n">
        <v>27151.71182140222</v>
      </c>
      <c r="C2650" t="n">
        <v>-5.744312423763263</v>
      </c>
    </row>
    <row r="2651">
      <c r="A2651" t="inlineStr">
        <is>
          <t>2010-07-13</t>
        </is>
      </c>
      <c r="B2651" t="n">
        <v>27151.71182140222</v>
      </c>
      <c r="C2651" t="n">
        <v>-5.744312423763263</v>
      </c>
    </row>
    <row r="2652">
      <c r="A2652" t="inlineStr">
        <is>
          <t>2010-07-14</t>
        </is>
      </c>
      <c r="B2652" t="n">
        <v>27151.71182140222</v>
      </c>
      <c r="C2652" t="n">
        <v>-5.744312423763263</v>
      </c>
    </row>
    <row r="2653">
      <c r="A2653" t="inlineStr">
        <is>
          <t>2010-07-15</t>
        </is>
      </c>
      <c r="B2653" t="n">
        <v>27151.71182140222</v>
      </c>
      <c r="C2653" t="n">
        <v>-5.744312423763263</v>
      </c>
    </row>
    <row r="2654">
      <c r="A2654" t="inlineStr">
        <is>
          <t>2010-07-16</t>
        </is>
      </c>
      <c r="B2654" t="n">
        <v>27151.71182140222</v>
      </c>
      <c r="C2654" t="n">
        <v>-5.744312423763263</v>
      </c>
    </row>
    <row r="2655">
      <c r="A2655" t="inlineStr">
        <is>
          <t>2010-07-19</t>
        </is>
      </c>
      <c r="B2655" t="n">
        <v>27151.71182140222</v>
      </c>
      <c r="C2655" t="n">
        <v>-5.744312423763263</v>
      </c>
    </row>
    <row r="2656">
      <c r="A2656" t="inlineStr">
        <is>
          <t>2010-07-20</t>
        </is>
      </c>
      <c r="B2656" t="n">
        <v>27151.71182140222</v>
      </c>
      <c r="C2656" t="n">
        <v>-5.744312423763263</v>
      </c>
    </row>
    <row r="2657">
      <c r="A2657" t="inlineStr">
        <is>
          <t>2010-07-21</t>
        </is>
      </c>
      <c r="B2657" t="n">
        <v>27151.71182140222</v>
      </c>
      <c r="C2657" t="n">
        <v>-5.744312423763263</v>
      </c>
    </row>
    <row r="2658">
      <c r="A2658" t="inlineStr">
        <is>
          <t>2010-07-22</t>
        </is>
      </c>
      <c r="B2658" t="n">
        <v>27151.71182140222</v>
      </c>
      <c r="C2658" t="n">
        <v>-5.744312423763263</v>
      </c>
    </row>
    <row r="2659">
      <c r="A2659" t="inlineStr">
        <is>
          <t>2010-07-23</t>
        </is>
      </c>
      <c r="B2659" t="n">
        <v>27151.71182140222</v>
      </c>
      <c r="C2659" t="n">
        <v>-5.744312423763263</v>
      </c>
    </row>
    <row r="2660">
      <c r="A2660" t="inlineStr">
        <is>
          <t>2010-07-26</t>
        </is>
      </c>
      <c r="B2660" t="n">
        <v>27151.71182140222</v>
      </c>
      <c r="C2660" t="n">
        <v>-5.744312423763263</v>
      </c>
    </row>
    <row r="2661">
      <c r="A2661" t="inlineStr">
        <is>
          <t>2010-07-27</t>
        </is>
      </c>
      <c r="B2661" t="n">
        <v>27151.71182140222</v>
      </c>
      <c r="C2661" t="n">
        <v>-5.744312423763263</v>
      </c>
    </row>
    <row r="2662">
      <c r="A2662" t="inlineStr">
        <is>
          <t>2010-07-28</t>
        </is>
      </c>
      <c r="B2662" t="n">
        <v>27151.71182140222</v>
      </c>
      <c r="C2662" t="n">
        <v>-5.744312423763263</v>
      </c>
    </row>
    <row r="2663">
      <c r="A2663" t="inlineStr">
        <is>
          <t>2010-07-29</t>
        </is>
      </c>
      <c r="B2663" t="n">
        <v>27151.71182140222</v>
      </c>
      <c r="C2663" t="n">
        <v>-5.744312423763263</v>
      </c>
    </row>
    <row r="2664">
      <c r="A2664" t="inlineStr">
        <is>
          <t>2010-07-30</t>
        </is>
      </c>
      <c r="B2664" t="n">
        <v>27151.71182140222</v>
      </c>
      <c r="C2664" t="n">
        <v>-5.744312423763263</v>
      </c>
    </row>
    <row r="2665">
      <c r="A2665" t="inlineStr">
        <is>
          <t>2010-08-02</t>
        </is>
      </c>
      <c r="B2665" t="n">
        <v>27151.71182140222</v>
      </c>
      <c r="C2665" t="n">
        <v>-5.744312423763263</v>
      </c>
    </row>
    <row r="2666">
      <c r="A2666" t="inlineStr">
        <is>
          <t>2010-08-03</t>
        </is>
      </c>
      <c r="B2666" t="n">
        <v>27151.71182140222</v>
      </c>
      <c r="C2666" t="n">
        <v>-5.744312423763263</v>
      </c>
    </row>
    <row r="2667">
      <c r="A2667" t="inlineStr">
        <is>
          <t>2010-08-04</t>
        </is>
      </c>
      <c r="B2667" t="n">
        <v>27151.71182140222</v>
      </c>
      <c r="C2667" t="n">
        <v>-5.744312423763263</v>
      </c>
    </row>
    <row r="2668">
      <c r="A2668" t="inlineStr">
        <is>
          <t>2010-08-05</t>
        </is>
      </c>
      <c r="B2668" t="n">
        <v>27151.71182140222</v>
      </c>
      <c r="C2668" t="n">
        <v>-5.744312423763263</v>
      </c>
    </row>
    <row r="2669">
      <c r="A2669" t="inlineStr">
        <is>
          <t>2010-08-06</t>
        </is>
      </c>
      <c r="B2669" t="n">
        <v>27151.71182140222</v>
      </c>
      <c r="C2669" t="n">
        <v>-5.744312423763263</v>
      </c>
    </row>
    <row r="2670">
      <c r="A2670" t="inlineStr">
        <is>
          <t>2010-08-09</t>
        </is>
      </c>
      <c r="B2670" t="n">
        <v>27151.71182140222</v>
      </c>
      <c r="C2670" t="n">
        <v>-5.744312423763263</v>
      </c>
    </row>
    <row r="2671">
      <c r="A2671" t="inlineStr">
        <is>
          <t>2010-08-10</t>
        </is>
      </c>
      <c r="B2671" t="n">
        <v>27151.71182140222</v>
      </c>
      <c r="C2671" t="n">
        <v>-5.744312423763263</v>
      </c>
    </row>
    <row r="2672">
      <c r="A2672" t="inlineStr">
        <is>
          <t>2010-08-11</t>
        </is>
      </c>
      <c r="B2672" t="n">
        <v>27151.71182140222</v>
      </c>
      <c r="C2672" t="n">
        <v>-5.744312423763263</v>
      </c>
    </row>
    <row r="2673">
      <c r="A2673" t="inlineStr">
        <is>
          <t>2010-08-12</t>
        </is>
      </c>
      <c r="B2673" t="n">
        <v>27151.71182140222</v>
      </c>
      <c r="C2673" t="n">
        <v>-5.744312423763263</v>
      </c>
    </row>
    <row r="2674">
      <c r="A2674" t="inlineStr">
        <is>
          <t>2010-08-13</t>
        </is>
      </c>
      <c r="B2674" t="n">
        <v>27151.71182140222</v>
      </c>
      <c r="C2674" t="n">
        <v>-5.744312423763263</v>
      </c>
    </row>
    <row r="2675">
      <c r="A2675" t="inlineStr">
        <is>
          <t>2010-08-16</t>
        </is>
      </c>
      <c r="B2675" t="n">
        <v>27151.71182140222</v>
      </c>
      <c r="C2675" t="n">
        <v>-5.744312423763263</v>
      </c>
    </row>
    <row r="2676">
      <c r="A2676" t="inlineStr">
        <is>
          <t>2010-08-17</t>
        </is>
      </c>
      <c r="B2676" t="n">
        <v>27151.71182140222</v>
      </c>
      <c r="C2676" t="n">
        <v>-5.744312423763263</v>
      </c>
    </row>
    <row r="2677">
      <c r="A2677" t="inlineStr">
        <is>
          <t>2010-08-18</t>
        </is>
      </c>
      <c r="B2677" t="n">
        <v>27151.71182140222</v>
      </c>
      <c r="C2677" t="n">
        <v>-5.744312423763263</v>
      </c>
    </row>
    <row r="2678">
      <c r="A2678" t="inlineStr">
        <is>
          <t>2010-08-19</t>
        </is>
      </c>
      <c r="B2678" t="n">
        <v>27151.71182140222</v>
      </c>
      <c r="C2678" t="n">
        <v>-5.744312423763263</v>
      </c>
    </row>
    <row r="2679">
      <c r="A2679" t="inlineStr">
        <is>
          <t>2010-08-20</t>
        </is>
      </c>
      <c r="B2679" t="n">
        <v>27151.71182140222</v>
      </c>
      <c r="C2679" t="n">
        <v>-5.744312423763263</v>
      </c>
    </row>
    <row r="2680">
      <c r="A2680" t="inlineStr">
        <is>
          <t>2010-08-23</t>
        </is>
      </c>
      <c r="B2680" t="n">
        <v>27151.71182140222</v>
      </c>
      <c r="C2680" t="n">
        <v>-5.744312423763263</v>
      </c>
    </row>
    <row r="2681">
      <c r="A2681" t="inlineStr">
        <is>
          <t>2010-08-24</t>
        </is>
      </c>
      <c r="B2681" t="n">
        <v>27151.71182140222</v>
      </c>
      <c r="C2681" t="n">
        <v>-5.744312423763263</v>
      </c>
    </row>
    <row r="2682">
      <c r="A2682" t="inlineStr">
        <is>
          <t>2010-08-25</t>
        </is>
      </c>
      <c r="B2682" t="n">
        <v>27151.71182140222</v>
      </c>
      <c r="C2682" t="n">
        <v>-5.744312423763263</v>
      </c>
    </row>
    <row r="2683">
      <c r="A2683" t="inlineStr">
        <is>
          <t>2010-08-26</t>
        </is>
      </c>
      <c r="B2683" t="n">
        <v>27151.71182140222</v>
      </c>
      <c r="C2683" t="n">
        <v>-5.744312423763263</v>
      </c>
    </row>
    <row r="2684">
      <c r="A2684" t="inlineStr">
        <is>
          <t>2010-08-27</t>
        </is>
      </c>
      <c r="B2684" t="n">
        <v>27151.71182140222</v>
      </c>
      <c r="C2684" t="n">
        <v>-5.744312423763263</v>
      </c>
    </row>
    <row r="2685">
      <c r="A2685" t="inlineStr">
        <is>
          <t>2010-08-30</t>
        </is>
      </c>
      <c r="B2685" t="n">
        <v>27151.71182140222</v>
      </c>
      <c r="C2685" t="n">
        <v>-5.744312423763263</v>
      </c>
    </row>
    <row r="2686">
      <c r="A2686" t="inlineStr">
        <is>
          <t>2010-08-31</t>
        </is>
      </c>
      <c r="B2686" t="n">
        <v>27151.71182140222</v>
      </c>
      <c r="C2686" t="n">
        <v>-5.744312423763263</v>
      </c>
    </row>
    <row r="2687">
      <c r="A2687" t="inlineStr">
        <is>
          <t>2010-09-01</t>
        </is>
      </c>
      <c r="B2687" t="n">
        <v>27151.71182140222</v>
      </c>
      <c r="C2687" t="n">
        <v>-5.744312423763263</v>
      </c>
    </row>
    <row r="2688">
      <c r="A2688" t="inlineStr">
        <is>
          <t>2010-09-02</t>
        </is>
      </c>
      <c r="B2688" t="n">
        <v>27151.71182140222</v>
      </c>
      <c r="C2688" t="n">
        <v>-5.744312423763263</v>
      </c>
    </row>
    <row r="2689">
      <c r="A2689" t="inlineStr">
        <is>
          <t>2010-09-03</t>
        </is>
      </c>
      <c r="B2689" t="n">
        <v>27149.78912140222</v>
      </c>
      <c r="C2689" t="n">
        <v>-5.750986972008869</v>
      </c>
    </row>
    <row r="2690">
      <c r="A2690" t="inlineStr">
        <is>
          <t>2010-09-07</t>
        </is>
      </c>
      <c r="B2690" t="n">
        <v>27113.77203069269</v>
      </c>
      <c r="C2690" t="n">
        <v>-5.876018339152625</v>
      </c>
    </row>
    <row r="2691">
      <c r="A2691" t="inlineStr">
        <is>
          <t>2010-09-08</t>
        </is>
      </c>
      <c r="B2691" t="n">
        <v>27305.49237181477</v>
      </c>
      <c r="C2691" t="n">
        <v>-5.210471625425042</v>
      </c>
    </row>
    <row r="2692">
      <c r="A2692" t="inlineStr">
        <is>
          <t>2010-09-09</t>
        </is>
      </c>
      <c r="B2692" t="n">
        <v>27311.12542010142</v>
      </c>
      <c r="C2692" t="n">
        <v>-5.190916805349588</v>
      </c>
    </row>
    <row r="2693">
      <c r="A2693" t="inlineStr">
        <is>
          <t>2010-09-10</t>
        </is>
      </c>
      <c r="B2693" t="n">
        <v>27323.8759633184</v>
      </c>
      <c r="C2693" t="n">
        <v>-5.146653989590762</v>
      </c>
    </row>
    <row r="2694">
      <c r="A2694" t="inlineStr">
        <is>
          <t>2010-09-13</t>
        </is>
      </c>
      <c r="B2694" t="n">
        <v>27460.0778273242</v>
      </c>
      <c r="C2694" t="n">
        <v>-4.673836642917532</v>
      </c>
    </row>
    <row r="2695">
      <c r="A2695" t="inlineStr">
        <is>
          <t>2010-09-14</t>
        </is>
      </c>
      <c r="B2695" t="n">
        <v>27498.34836003165</v>
      </c>
      <c r="C2695" t="n">
        <v>-4.540982574710805</v>
      </c>
    </row>
    <row r="2696">
      <c r="A2696" t="inlineStr">
        <is>
          <t>2010-09-15</t>
        </is>
      </c>
      <c r="B2696" t="n">
        <v>27579.38787750324</v>
      </c>
      <c r="C2696" t="n">
        <v>-4.259658307188586</v>
      </c>
    </row>
    <row r="2697">
      <c r="A2697" t="inlineStr">
        <is>
          <t>2010-09-16</t>
        </is>
      </c>
      <c r="B2697" t="n">
        <v>27817.64133863102</v>
      </c>
      <c r="C2697" t="n">
        <v>-3.432574403833524</v>
      </c>
    </row>
    <row r="2698">
      <c r="A2698" t="inlineStr">
        <is>
          <t>2010-09-17</t>
        </is>
      </c>
      <c r="B2698" t="n">
        <v>27772.61891186898</v>
      </c>
      <c r="C2698" t="n">
        <v>-3.588867304211961</v>
      </c>
    </row>
    <row r="2699">
      <c r="A2699" t="inlineStr">
        <is>
          <t>2010-09-20</t>
        </is>
      </c>
      <c r="B2699" t="n">
        <v>28067.51809028927</v>
      </c>
      <c r="C2699" t="n">
        <v>-2.565140880975488</v>
      </c>
    </row>
    <row r="2700">
      <c r="A2700" t="inlineStr">
        <is>
          <t>2010-09-21</t>
        </is>
      </c>
      <c r="B2700" t="n">
        <v>28087.78007764195</v>
      </c>
      <c r="C2700" t="n">
        <v>-2.494802496340638</v>
      </c>
    </row>
    <row r="2701">
      <c r="A2701" t="inlineStr">
        <is>
          <t>2010-09-22</t>
        </is>
      </c>
      <c r="B2701" t="n">
        <v>28237.1075310136</v>
      </c>
      <c r="C2701" t="n">
        <v>-1.97642038164618</v>
      </c>
    </row>
    <row r="2702">
      <c r="A2702" t="inlineStr">
        <is>
          <t>2010-09-23</t>
        </is>
      </c>
      <c r="B2702" t="n">
        <v>28281.00270508912</v>
      </c>
      <c r="C2702" t="n">
        <v>-1.824040677523597</v>
      </c>
    </row>
    <row r="2703">
      <c r="A2703" t="inlineStr">
        <is>
          <t>2010-09-24</t>
        </is>
      </c>
      <c r="B2703" t="n">
        <v>28408.5753425664</v>
      </c>
      <c r="C2703" t="n">
        <v>-1.381179220373911</v>
      </c>
    </row>
    <row r="2704">
      <c r="A2704" t="inlineStr">
        <is>
          <t>2010-09-27</t>
        </is>
      </c>
      <c r="B2704" t="n">
        <v>28365.20228567366</v>
      </c>
      <c r="C2704" t="n">
        <v>-1.531746423156531</v>
      </c>
    </row>
    <row r="2705">
      <c r="A2705" t="inlineStr">
        <is>
          <t>2010-09-28</t>
        </is>
      </c>
      <c r="B2705" t="n">
        <v>28203.71995429507</v>
      </c>
      <c r="C2705" t="n">
        <v>-2.092323534302246</v>
      </c>
    </row>
    <row r="2706">
      <c r="A2706" t="inlineStr">
        <is>
          <t>2010-09-29</t>
        </is>
      </c>
      <c r="B2706" t="n">
        <v>28222.85470147154</v>
      </c>
      <c r="C2706" t="n">
        <v>-2.025898302494439</v>
      </c>
    </row>
    <row r="2707">
      <c r="A2707" t="inlineStr">
        <is>
          <t>2010-09-30</t>
        </is>
      </c>
      <c r="B2707" t="n">
        <v>28087.02893447941</v>
      </c>
      <c r="C2707" t="n">
        <v>-2.497410048885354</v>
      </c>
    </row>
    <row r="2708">
      <c r="A2708" t="inlineStr">
        <is>
          <t>2010-10-01</t>
        </is>
      </c>
      <c r="B2708" t="n">
        <v>28040.8813692708</v>
      </c>
      <c r="C2708" t="n">
        <v>-2.657608806050959</v>
      </c>
    </row>
    <row r="2709">
      <c r="A2709" t="inlineStr">
        <is>
          <t>2010-10-04</t>
        </is>
      </c>
      <c r="B2709" t="n">
        <v>27895.30018643875</v>
      </c>
      <c r="C2709" t="n">
        <v>-3.162985946772534</v>
      </c>
    </row>
    <row r="2710">
      <c r="A2710" t="inlineStr">
        <is>
          <t>2010-10-05</t>
        </is>
      </c>
      <c r="B2710" t="n">
        <v>28281.75384825166</v>
      </c>
      <c r="C2710" t="n">
        <v>-1.821433124978881</v>
      </c>
    </row>
    <row r="2711">
      <c r="A2711" t="inlineStr">
        <is>
          <t>2010-10-06</t>
        </is>
      </c>
      <c r="B2711" t="n">
        <v>28291.13421794273</v>
      </c>
      <c r="C2711" t="n">
        <v>-1.788869682910595</v>
      </c>
    </row>
    <row r="2712">
      <c r="A2712" t="inlineStr">
        <is>
          <t>2010-10-07</t>
        </is>
      </c>
      <c r="B2712" t="n">
        <v>28292.26041976443</v>
      </c>
      <c r="C2712" t="n">
        <v>-1.78496013467468</v>
      </c>
    </row>
    <row r="2713">
      <c r="A2713" t="inlineStr">
        <is>
          <t>2010-10-08</t>
        </is>
      </c>
      <c r="B2713" t="n">
        <v>28474.23479031969</v>
      </c>
      <c r="C2713" t="n">
        <v>-1.153246026527033</v>
      </c>
    </row>
    <row r="2714">
      <c r="A2714" t="inlineStr">
        <is>
          <t>2010-10-11</t>
        </is>
      </c>
      <c r="B2714" t="n">
        <v>28522.63683588075</v>
      </c>
      <c r="C2714" t="n">
        <v>-0.9852209637072916</v>
      </c>
    </row>
    <row r="2715">
      <c r="A2715" t="inlineStr">
        <is>
          <t>2010-10-12</t>
        </is>
      </c>
      <c r="B2715" t="n">
        <v>28641.94688605978</v>
      </c>
      <c r="C2715" t="n">
        <v>-0.5710426279783577</v>
      </c>
    </row>
    <row r="2716">
      <c r="A2716" t="inlineStr">
        <is>
          <t>2010-10-13</t>
        </is>
      </c>
      <c r="B2716" t="n">
        <v>28701.97223466161</v>
      </c>
      <c r="C2716" t="n">
        <v>-0.3626679022268703</v>
      </c>
    </row>
    <row r="2717">
      <c r="A2717" t="inlineStr">
        <is>
          <t>2010-10-14</t>
        </is>
      </c>
      <c r="B2717" t="n">
        <v>28783.39625606544</v>
      </c>
      <c r="C2717" t="n">
        <v>-0.08000885026274029</v>
      </c>
    </row>
    <row r="2718">
      <c r="A2718" t="inlineStr">
        <is>
          <t>2010-10-15</t>
        </is>
      </c>
      <c r="B2718" t="n">
        <v>29249.76325854882</v>
      </c>
      <c r="C2718" t="n">
        <v>0</v>
      </c>
    </row>
    <row r="2719">
      <c r="A2719" t="inlineStr">
        <is>
          <t>2010-10-18</t>
        </is>
      </c>
      <c r="B2719" t="n">
        <v>29372.07788137803</v>
      </c>
      <c r="C2719" t="n">
        <v>0</v>
      </c>
    </row>
    <row r="2720">
      <c r="A2720" t="inlineStr">
        <is>
          <t>2010-10-19</t>
        </is>
      </c>
      <c r="B2720" t="n">
        <v>29052.78490277867</v>
      </c>
      <c r="C2720" t="n">
        <v>-1.087062957850165</v>
      </c>
    </row>
    <row r="2721">
      <c r="A2721" t="inlineStr">
        <is>
          <t>2010-10-20</t>
        </is>
      </c>
      <c r="B2721" t="n">
        <v>29091.80657864866</v>
      </c>
      <c r="C2721" t="n">
        <v>-0.9542099944759482</v>
      </c>
    </row>
    <row r="2722">
      <c r="A2722" t="inlineStr">
        <is>
          <t>2010-10-21</t>
        </is>
      </c>
      <c r="B2722" t="n">
        <v>29053.91109209006</v>
      </c>
      <c r="C2722" t="n">
        <v>-1.083228740482408</v>
      </c>
    </row>
    <row r="2723">
      <c r="A2723" t="inlineStr">
        <is>
          <t>2010-10-22</t>
        </is>
      </c>
      <c r="B2723" t="n">
        <v>28976.99392966147</v>
      </c>
      <c r="C2723" t="n">
        <v>-1.345100449863109</v>
      </c>
    </row>
    <row r="2724">
      <c r="A2724" t="inlineStr">
        <is>
          <t>2010-10-25</t>
        </is>
      </c>
      <c r="B2724" t="n">
        <v>29028.40056038299</v>
      </c>
      <c r="C2724" t="n">
        <v>-1.17008174356275</v>
      </c>
    </row>
    <row r="2725">
      <c r="A2725" t="inlineStr">
        <is>
          <t>2010-10-26</t>
        </is>
      </c>
      <c r="B2725" t="n">
        <v>28998.75820333924</v>
      </c>
      <c r="C2725" t="n">
        <v>-1.271001934376164</v>
      </c>
    </row>
    <row r="2726">
      <c r="A2726" t="inlineStr">
        <is>
          <t>2010-10-27</t>
        </is>
      </c>
      <c r="B2726" t="n">
        <v>28990.5050738244</v>
      </c>
      <c r="C2726" t="n">
        <v>-1.29910048956921</v>
      </c>
    </row>
    <row r="2727">
      <c r="A2727" t="inlineStr">
        <is>
          <t>2010-10-28</t>
        </is>
      </c>
      <c r="B2727" t="n">
        <v>28893.32593655341</v>
      </c>
      <c r="C2727" t="n">
        <v>-1.629955996841976</v>
      </c>
    </row>
    <row r="2728">
      <c r="A2728" t="inlineStr">
        <is>
          <t>2010-10-29</t>
        </is>
      </c>
      <c r="B2728" t="n">
        <v>28733.4919241793</v>
      </c>
      <c r="C2728" t="n">
        <v>-2.174125915700329</v>
      </c>
    </row>
    <row r="2729">
      <c r="A2729" t="inlineStr">
        <is>
          <t>2010-11-01</t>
        </is>
      </c>
      <c r="B2729" t="n">
        <v>28853.55311752087</v>
      </c>
      <c r="C2729" t="n">
        <v>-1.765366297717394</v>
      </c>
    </row>
    <row r="2730">
      <c r="A2730" t="inlineStr">
        <is>
          <t>2010-11-02</t>
        </is>
      </c>
      <c r="B2730" t="n">
        <v>29047.91139206284</v>
      </c>
      <c r="C2730" t="n">
        <v>-1.103655283171863</v>
      </c>
    </row>
    <row r="2731">
      <c r="A2731" t="inlineStr">
        <is>
          <t>2010-11-03</t>
        </is>
      </c>
      <c r="B2731" t="n">
        <v>29176.9768580818</v>
      </c>
      <c r="C2731" t="n">
        <v>-0.6642397724946913</v>
      </c>
    </row>
    <row r="2732">
      <c r="A2732" t="inlineStr">
        <is>
          <t>2010-11-04</t>
        </is>
      </c>
      <c r="B2732" t="n">
        <v>29382.20834336681</v>
      </c>
      <c r="C2732" t="n">
        <v>0</v>
      </c>
    </row>
    <row r="2733">
      <c r="A2733" t="inlineStr">
        <is>
          <t>2010-11-05</t>
        </is>
      </c>
      <c r="B2733" t="n">
        <v>29339.43095168411</v>
      </c>
      <c r="C2733" t="n">
        <v>-0.1455894369231655</v>
      </c>
    </row>
    <row r="2734">
      <c r="A2734" t="inlineStr">
        <is>
          <t>2010-11-08</t>
        </is>
      </c>
      <c r="B2734" t="n">
        <v>29395.34444138088</v>
      </c>
      <c r="C2734" t="n">
        <v>0</v>
      </c>
    </row>
    <row r="2735">
      <c r="A2735" t="inlineStr">
        <is>
          <t>2010-11-09</t>
        </is>
      </c>
      <c r="B2735" t="n">
        <v>29300.04263658383</v>
      </c>
      <c r="C2735" t="n">
        <v>-0.3242071375863433</v>
      </c>
    </row>
    <row r="2736">
      <c r="A2736" t="inlineStr">
        <is>
          <t>2010-11-10</t>
        </is>
      </c>
      <c r="B2736" t="n">
        <v>29373.20407068943</v>
      </c>
      <c r="C2736" t="n">
        <v>-0.0753193102928299</v>
      </c>
    </row>
    <row r="2737">
      <c r="A2737" t="inlineStr">
        <is>
          <t>2010-11-11</t>
        </is>
      </c>
      <c r="B2737" t="n">
        <v>29321.61465204032</v>
      </c>
      <c r="C2737" t="n">
        <v>-0.2508213145370178</v>
      </c>
    </row>
    <row r="2738">
      <c r="A2738" t="inlineStr">
        <is>
          <t>2010-11-12</t>
        </is>
      </c>
      <c r="B2738" t="n">
        <v>28998.0070601767</v>
      </c>
      <c r="C2738" t="n">
        <v>-1.35170173629547</v>
      </c>
    </row>
    <row r="2739">
      <c r="A2739" t="inlineStr">
        <is>
          <t>2010-11-15</t>
        </is>
      </c>
      <c r="B2739" t="n">
        <v>28960.67152193448</v>
      </c>
      <c r="C2739" t="n">
        <v>-1.47871347557502</v>
      </c>
    </row>
    <row r="2740">
      <c r="A2740" t="inlineStr">
        <is>
          <t>2010-11-16</t>
        </is>
      </c>
      <c r="B2740" t="n">
        <v>28756.38343803329</v>
      </c>
      <c r="C2740" t="n">
        <v>-2.173680953532545</v>
      </c>
    </row>
    <row r="2741">
      <c r="A2741" t="inlineStr">
        <is>
          <t>2010-11-17</t>
        </is>
      </c>
      <c r="B2741" t="n">
        <v>28715.48337882453</v>
      </c>
      <c r="C2741" t="n">
        <v>-2.312818833989509</v>
      </c>
    </row>
    <row r="2742">
      <c r="A2742" t="inlineStr">
        <is>
          <t>2010-11-18</t>
        </is>
      </c>
      <c r="B2742" t="n">
        <v>29013.01208374613</v>
      </c>
      <c r="C2742" t="n">
        <v>-1.300656157974879</v>
      </c>
    </row>
    <row r="2743">
      <c r="A2743" t="inlineStr">
        <is>
          <t>2010-11-19</t>
        </is>
      </c>
      <c r="B2743" t="n">
        <v>28949.22996846677</v>
      </c>
      <c r="C2743" t="n">
        <v>-1.517636487654454</v>
      </c>
    </row>
    <row r="2744">
      <c r="A2744" t="inlineStr">
        <is>
          <t>2010-11-22</t>
        </is>
      </c>
      <c r="B2744" t="n">
        <v>29197.98998859703</v>
      </c>
      <c r="C2744" t="n">
        <v>-0.6713799635088571</v>
      </c>
    </row>
    <row r="2745">
      <c r="A2745" t="inlineStr">
        <is>
          <t>2010-11-23</t>
        </is>
      </c>
      <c r="B2745" t="n">
        <v>29024.26978591113</v>
      </c>
      <c r="C2745" t="n">
        <v>-1.26235858950293</v>
      </c>
    </row>
    <row r="2746">
      <c r="A2746" t="inlineStr">
        <is>
          <t>2010-11-24</t>
        </is>
      </c>
      <c r="B2746" t="n">
        <v>29251.82337895035</v>
      </c>
      <c r="C2746" t="n">
        <v>-0.488244193623007</v>
      </c>
    </row>
    <row r="2747">
      <c r="A2747" t="inlineStr">
        <is>
          <t>2010-11-26</t>
        </is>
      </c>
      <c r="B2747" t="n">
        <v>29288.03377874599</v>
      </c>
      <c r="C2747" t="n">
        <v>-0.3650600619730244</v>
      </c>
    </row>
    <row r="2748">
      <c r="A2748" t="inlineStr">
        <is>
          <t>2010-11-29</t>
        </is>
      </c>
      <c r="B2748" t="n">
        <v>29329.68498111729</v>
      </c>
      <c r="C2748" t="n">
        <v>-0.2233668681601075</v>
      </c>
    </row>
    <row r="2749">
      <c r="A2749" t="inlineStr">
        <is>
          <t>2010-11-30</t>
        </is>
      </c>
      <c r="B2749" t="n">
        <v>29115.06368086811</v>
      </c>
      <c r="C2749" t="n">
        <v>-0.9534869069885981</v>
      </c>
    </row>
    <row r="2750">
      <c r="A2750" t="inlineStr">
        <is>
          <t>2010-12-01</t>
        </is>
      </c>
      <c r="B2750" t="n">
        <v>29312.04202412798</v>
      </c>
      <c r="C2750" t="n">
        <v>-0.2833864301846007</v>
      </c>
    </row>
    <row r="2751">
      <c r="A2751" t="inlineStr">
        <is>
          <t>2010-12-02</t>
        </is>
      </c>
      <c r="B2751" t="n">
        <v>29377.70148439156</v>
      </c>
      <c r="C2751" t="n">
        <v>-0.06001956202450556</v>
      </c>
    </row>
    <row r="2752">
      <c r="A2752" t="inlineStr">
        <is>
          <t>2010-12-03</t>
        </is>
      </c>
      <c r="B2752" t="n">
        <v>29351.06369999798</v>
      </c>
      <c r="C2752" t="n">
        <v>-0.1506386205856598</v>
      </c>
    </row>
    <row r="2753">
      <c r="A2753" t="inlineStr">
        <is>
          <t>2010-12-06</t>
        </is>
      </c>
      <c r="B2753" t="n">
        <v>29452.74130183592</v>
      </c>
      <c r="C2753" t="n">
        <v>0</v>
      </c>
    </row>
    <row r="2754">
      <c r="A2754" t="inlineStr">
        <is>
          <t>2010-12-07</t>
        </is>
      </c>
      <c r="B2754" t="n">
        <v>29379.95491387919</v>
      </c>
      <c r="C2754" t="n">
        <v>-0.2471294172953376</v>
      </c>
    </row>
    <row r="2755">
      <c r="A2755" t="inlineStr">
        <is>
          <t>2010-12-08</t>
        </is>
      </c>
      <c r="B2755" t="n">
        <v>29485.01213451615</v>
      </c>
      <c r="C2755" t="n">
        <v>0</v>
      </c>
    </row>
    <row r="2756">
      <c r="A2756" t="inlineStr">
        <is>
          <t>2010-12-09</t>
        </is>
      </c>
      <c r="B2756" t="n">
        <v>29438.02097506123</v>
      </c>
      <c r="C2756" t="n">
        <v>-0.1593730375301761</v>
      </c>
    </row>
    <row r="2757">
      <c r="A2757" t="inlineStr">
        <is>
          <t>2010-12-10</t>
        </is>
      </c>
      <c r="B2757" t="n">
        <v>29468.12977847279</v>
      </c>
      <c r="C2757" t="n">
        <v>-0.05725741595881367</v>
      </c>
    </row>
    <row r="2758">
      <c r="A2758" t="inlineStr">
        <is>
          <t>2010-12-13</t>
        </is>
      </c>
      <c r="B2758" t="n">
        <v>29509.77152306068</v>
      </c>
      <c r="C2758" t="n">
        <v>0</v>
      </c>
    </row>
    <row r="2759">
      <c r="A2759" t="inlineStr">
        <is>
          <t>2010-12-14</t>
        </is>
      </c>
      <c r="B2759" t="n">
        <v>29457.999316484</v>
      </c>
      <c r="C2759" t="n">
        <v>-0.1754408926420481</v>
      </c>
    </row>
    <row r="2760">
      <c r="A2760" t="inlineStr">
        <is>
          <t>2010-12-15</t>
        </is>
      </c>
      <c r="B2760" t="n">
        <v>29460.62779212048</v>
      </c>
      <c r="C2760" t="n">
        <v>-0.1665337561214218</v>
      </c>
    </row>
    <row r="2761">
      <c r="A2761" t="inlineStr">
        <is>
          <t>2010-12-16</t>
        </is>
      </c>
      <c r="B2761" t="n">
        <v>29494.01640719354</v>
      </c>
      <c r="C2761" t="n">
        <v>-0.05338948780011035</v>
      </c>
    </row>
    <row r="2762">
      <c r="A2762" t="inlineStr">
        <is>
          <t>2010-12-17</t>
        </is>
      </c>
      <c r="B2762" t="n">
        <v>29470.00816181155</v>
      </c>
      <c r="C2762" t="n">
        <v>-0.134746421937099</v>
      </c>
    </row>
    <row r="2763">
      <c r="A2763" t="inlineStr">
        <is>
          <t>2010-12-20</t>
        </is>
      </c>
      <c r="B2763" t="n">
        <v>29530.03351041337</v>
      </c>
      <c r="C2763" t="n">
        <v>0</v>
      </c>
    </row>
    <row r="2764">
      <c r="A2764" t="inlineStr">
        <is>
          <t>2010-12-21</t>
        </is>
      </c>
      <c r="B2764" t="n">
        <v>29604.88948906532</v>
      </c>
      <c r="C2764" t="n">
        <v>0</v>
      </c>
    </row>
    <row r="2765">
      <c r="A2765" t="inlineStr">
        <is>
          <t>2010-12-22</t>
        </is>
      </c>
      <c r="B2765" t="n">
        <v>29640.71433406388</v>
      </c>
      <c r="C2765" t="n">
        <v>0</v>
      </c>
    </row>
    <row r="2766">
      <c r="A2766" t="inlineStr">
        <is>
          <t>2010-12-23</t>
        </is>
      </c>
      <c r="B2766" t="n">
        <v>29582.19127178714</v>
      </c>
      <c r="C2766" t="n">
        <v>-0.1974414705973703</v>
      </c>
    </row>
    <row r="2767">
      <c r="A2767" t="inlineStr">
        <is>
          <t>2010-12-27</t>
        </is>
      </c>
      <c r="B2767" t="n">
        <v>29622.70577619882</v>
      </c>
      <c r="C2767" t="n">
        <v>-0.06075615338448691</v>
      </c>
    </row>
    <row r="2768">
      <c r="A2768" t="inlineStr">
        <is>
          <t>2010-12-28</t>
        </is>
      </c>
      <c r="B2768" t="n">
        <v>29652.34813324257</v>
      </c>
      <c r="C2768" t="n">
        <v>0</v>
      </c>
    </row>
    <row r="2769">
      <c r="A2769" t="inlineStr">
        <is>
          <t>2010-12-29</t>
        </is>
      </c>
      <c r="B2769" t="n">
        <v>29645.59729005281</v>
      </c>
      <c r="C2769" t="n">
        <v>-0.02276663945608538</v>
      </c>
    </row>
    <row r="2770">
      <c r="A2770" t="inlineStr">
        <is>
          <t>2010-12-30</t>
        </is>
      </c>
      <c r="B2770" t="n">
        <v>29584.43525600166</v>
      </c>
      <c r="C2770" t="n">
        <v>-0.229030351781058</v>
      </c>
    </row>
    <row r="2771">
      <c r="A2771" t="inlineStr">
        <is>
          <t>2010-12-31</t>
        </is>
      </c>
      <c r="B2771" t="n">
        <v>29543.16959591714</v>
      </c>
      <c r="C2771" t="n">
        <v>-0.3681952499506328</v>
      </c>
    </row>
    <row r="2772">
      <c r="A2772" t="inlineStr">
        <is>
          <t>2011-01-03</t>
        </is>
      </c>
      <c r="B2772" t="n">
        <v>29474.3302419342</v>
      </c>
      <c r="C2772" t="n">
        <v>-0.6003500650553543</v>
      </c>
    </row>
    <row r="2773">
      <c r="A2773" t="inlineStr">
        <is>
          <t>2011-01-04</t>
        </is>
      </c>
      <c r="B2773" t="n">
        <v>29050.33057085378</v>
      </c>
      <c r="C2773" t="n">
        <v>-2.030252577919386</v>
      </c>
    </row>
    <row r="2774">
      <c r="A2774" t="inlineStr">
        <is>
          <t>2011-01-05</t>
        </is>
      </c>
      <c r="B2774" t="n">
        <v>29325.18560809479</v>
      </c>
      <c r="C2774" t="n">
        <v>-1.103327546532491</v>
      </c>
    </row>
    <row r="2775">
      <c r="A2775" t="inlineStr">
        <is>
          <t>2011-01-06</t>
        </is>
      </c>
      <c r="B2775" t="n">
        <v>29614.49746706727</v>
      </c>
      <c r="C2775" t="n">
        <v>-0.1276481242065862</v>
      </c>
    </row>
    <row r="2776">
      <c r="A2776" t="inlineStr">
        <is>
          <t>2011-01-07</t>
        </is>
      </c>
      <c r="B2776" t="n">
        <v>29422.26792744908</v>
      </c>
      <c r="C2776" t="n">
        <v>-0.7759257538715837</v>
      </c>
    </row>
    <row r="2777">
      <c r="A2777" t="inlineStr">
        <is>
          <t>2011-01-10</t>
        </is>
      </c>
      <c r="B2777" t="n">
        <v>29896.68126052069</v>
      </c>
      <c r="C2777" t="n">
        <v>0</v>
      </c>
    </row>
    <row r="2778">
      <c r="A2778" t="inlineStr">
        <is>
          <t>2011-01-11</t>
        </is>
      </c>
      <c r="B2778" t="n">
        <v>30183.0360189483</v>
      </c>
      <c r="C2778" t="n">
        <v>0</v>
      </c>
    </row>
    <row r="2779">
      <c r="A2779" t="inlineStr">
        <is>
          <t>2011-01-12</t>
        </is>
      </c>
      <c r="B2779" t="n">
        <v>30415.76732328886</v>
      </c>
      <c r="C2779" t="n">
        <v>0</v>
      </c>
    </row>
    <row r="2780">
      <c r="A2780" t="inlineStr">
        <is>
          <t>2011-01-13</t>
        </is>
      </c>
      <c r="B2780" t="n">
        <v>30463.23391287404</v>
      </c>
      <c r="C2780" t="n">
        <v>0</v>
      </c>
    </row>
    <row r="2781">
      <c r="A2781" t="inlineStr">
        <is>
          <t>2011-01-14</t>
        </is>
      </c>
      <c r="B2781" t="n">
        <v>30568.71732913225</v>
      </c>
      <c r="C2781" t="n">
        <v>0</v>
      </c>
    </row>
    <row r="2782">
      <c r="A2782" t="inlineStr">
        <is>
          <t>2011-01-18</t>
        </is>
      </c>
      <c r="B2782" t="n">
        <v>30273.7441347286</v>
      </c>
      <c r="C2782" t="n">
        <v>-0.9649511663433068</v>
      </c>
    </row>
    <row r="2783">
      <c r="A2783" t="inlineStr">
        <is>
          <t>2011-01-19</t>
        </is>
      </c>
      <c r="B2783" t="n">
        <v>30205.56523244856</v>
      </c>
      <c r="C2783" t="n">
        <v>-1.187986047218313</v>
      </c>
    </row>
    <row r="2784">
      <c r="A2784" t="inlineStr">
        <is>
          <t>2011-01-20</t>
        </is>
      </c>
      <c r="B2784" t="n">
        <v>29973.50002345132</v>
      </c>
      <c r="C2784" t="n">
        <v>-1.947145178753333</v>
      </c>
    </row>
    <row r="2785">
      <c r="A2785" t="inlineStr">
        <is>
          <t>2011-01-21</t>
        </is>
      </c>
      <c r="B2785" t="n">
        <v>29748.97778610776</v>
      </c>
      <c r="C2785" t="n">
        <v>-2.681628850168585</v>
      </c>
    </row>
    <row r="2786">
      <c r="A2786" t="inlineStr">
        <is>
          <t>2011-01-24</t>
        </is>
      </c>
      <c r="B2786" t="n">
        <v>30153.19586516131</v>
      </c>
      <c r="C2786" t="n">
        <v>-1.359302909235741</v>
      </c>
    </row>
    <row r="2787">
      <c r="A2787" t="inlineStr">
        <is>
          <t>2011-01-25</t>
        </is>
      </c>
      <c r="B2787" t="n">
        <v>30301.99729626017</v>
      </c>
      <c r="C2787" t="n">
        <v>-0.8725260860647887</v>
      </c>
    </row>
    <row r="2788">
      <c r="A2788" t="inlineStr">
        <is>
          <t>2011-01-26</t>
        </is>
      </c>
      <c r="B2788" t="n">
        <v>30394.30082019752</v>
      </c>
      <c r="C2788" t="n">
        <v>-0.5705718923590861</v>
      </c>
    </row>
    <row r="2789">
      <c r="A2789" t="inlineStr">
        <is>
          <t>2011-01-27</t>
        </is>
      </c>
      <c r="B2789" t="n">
        <v>30370.18569469191</v>
      </c>
      <c r="C2789" t="n">
        <v>-0.6494601402563426</v>
      </c>
    </row>
    <row r="2790">
      <c r="A2790" t="inlineStr">
        <is>
          <t>2011-01-28</t>
        </is>
      </c>
      <c r="B2790" t="n">
        <v>30102.34438737974</v>
      </c>
      <c r="C2790" t="n">
        <v>-1.525654271754662</v>
      </c>
    </row>
    <row r="2791">
      <c r="A2791" t="inlineStr">
        <is>
          <t>2011-01-31</t>
        </is>
      </c>
      <c r="B2791" t="n">
        <v>30223.64683478245</v>
      </c>
      <c r="C2791" t="n">
        <v>-1.128835373216484</v>
      </c>
    </row>
    <row r="2792">
      <c r="A2792" t="inlineStr">
        <is>
          <t>2011-02-01</t>
        </is>
      </c>
      <c r="B2792" t="n">
        <v>30438.75170332482</v>
      </c>
      <c r="C2792" t="n">
        <v>-0.4251589113409768</v>
      </c>
    </row>
    <row r="2793">
      <c r="A2793" t="inlineStr">
        <is>
          <t>2011-02-02</t>
        </is>
      </c>
      <c r="B2793" t="n">
        <v>30412.00586745822</v>
      </c>
      <c r="C2793" t="n">
        <v>-0.5126530498049031</v>
      </c>
    </row>
    <row r="2794">
      <c r="A2794" t="inlineStr">
        <is>
          <t>2011-02-03</t>
        </is>
      </c>
      <c r="B2794" t="n">
        <v>30378.8499282246</v>
      </c>
      <c r="C2794" t="n">
        <v>-0.6211166757942576</v>
      </c>
    </row>
    <row r="2795">
      <c r="A2795" t="inlineStr">
        <is>
          <t>2011-02-04</t>
        </is>
      </c>
      <c r="B2795" t="n">
        <v>30494.12833604623</v>
      </c>
      <c r="C2795" t="n">
        <v>-0.2440043273092813</v>
      </c>
    </row>
    <row r="2796">
      <c r="A2796" t="inlineStr">
        <is>
          <t>2011-02-07</t>
        </is>
      </c>
      <c r="B2796" t="n">
        <v>30696.79800651252</v>
      </c>
      <c r="C2796" t="n">
        <v>0</v>
      </c>
    </row>
    <row r="2797">
      <c r="A2797" t="inlineStr">
        <is>
          <t>2011-02-08</t>
        </is>
      </c>
      <c r="B2797" t="n">
        <v>30821.87141845861</v>
      </c>
      <c r="C2797" t="n">
        <v>0</v>
      </c>
    </row>
    <row r="2798">
      <c r="A2798" t="inlineStr">
        <is>
          <t>2011-02-09</t>
        </is>
      </c>
      <c r="B2798" t="n">
        <v>30933.3788742979</v>
      </c>
      <c r="C2798" t="n">
        <v>0</v>
      </c>
    </row>
    <row r="2799">
      <c r="A2799" t="inlineStr">
        <is>
          <t>2011-02-10</t>
        </is>
      </c>
      <c r="B2799" t="n">
        <v>30797.01158614716</v>
      </c>
      <c r="C2799" t="n">
        <v>-0.4408418773289799</v>
      </c>
    </row>
    <row r="2800">
      <c r="A2800" t="inlineStr">
        <is>
          <t>2011-02-11</t>
        </is>
      </c>
      <c r="B2800" t="n">
        <v>30884.03577730926</v>
      </c>
      <c r="C2800" t="n">
        <v>-0.1595140873202116</v>
      </c>
    </row>
    <row r="2801">
      <c r="A2801" t="inlineStr">
        <is>
          <t>2011-02-14</t>
        </is>
      </c>
      <c r="B2801" t="n">
        <v>30971.80466271614</v>
      </c>
      <c r="C2801" t="n">
        <v>0</v>
      </c>
    </row>
    <row r="2802">
      <c r="A2802" t="inlineStr">
        <is>
          <t>2011-02-15</t>
        </is>
      </c>
      <c r="B2802" t="n">
        <v>30998.92706621699</v>
      </c>
      <c r="C2802" t="n">
        <v>0</v>
      </c>
    </row>
    <row r="2803">
      <c r="A2803" t="inlineStr">
        <is>
          <t>2011-02-16</t>
        </is>
      </c>
      <c r="B2803" t="n">
        <v>31120.60608125394</v>
      </c>
      <c r="C2803" t="n">
        <v>0</v>
      </c>
    </row>
    <row r="2804">
      <c r="A2804" t="inlineStr">
        <is>
          <t>2011-02-17</t>
        </is>
      </c>
      <c r="B2804" t="n">
        <v>30938.65820707316</v>
      </c>
      <c r="C2804" t="n">
        <v>-0.5846540189664858</v>
      </c>
    </row>
    <row r="2805">
      <c r="A2805" t="inlineStr">
        <is>
          <t>2011-02-18</t>
        </is>
      </c>
      <c r="B2805" t="n">
        <v>30647.07834188963</v>
      </c>
      <c r="C2805" t="n">
        <v>-1.521589065868333</v>
      </c>
    </row>
    <row r="2806">
      <c r="A2806" t="inlineStr">
        <is>
          <t>2011-02-22</t>
        </is>
      </c>
      <c r="B2806" t="n">
        <v>30194.97049891586</v>
      </c>
      <c r="C2806" t="n">
        <v>-2.974349470962458</v>
      </c>
    </row>
    <row r="2807">
      <c r="A2807" t="inlineStr">
        <is>
          <t>2011-02-23</t>
        </is>
      </c>
      <c r="B2807" t="n">
        <v>30194.97049891586</v>
      </c>
      <c r="C2807" t="n">
        <v>-2.974349470962458</v>
      </c>
    </row>
    <row r="2808">
      <c r="A2808" t="inlineStr">
        <is>
          <t>2011-02-24</t>
        </is>
      </c>
      <c r="B2808" t="n">
        <v>30194.97049891586</v>
      </c>
      <c r="C2808" t="n">
        <v>-2.974349470962458</v>
      </c>
    </row>
    <row r="2809">
      <c r="A2809" t="inlineStr">
        <is>
          <t>2011-02-25</t>
        </is>
      </c>
      <c r="B2809" t="n">
        <v>30194.97049891586</v>
      </c>
      <c r="C2809" t="n">
        <v>-2.974349470962458</v>
      </c>
    </row>
    <row r="2810">
      <c r="A2810" t="inlineStr">
        <is>
          <t>2011-02-28</t>
        </is>
      </c>
      <c r="B2810" t="n">
        <v>30194.97049891586</v>
      </c>
      <c r="C2810" t="n">
        <v>-2.974349470962458</v>
      </c>
    </row>
    <row r="2811">
      <c r="A2811" t="inlineStr">
        <is>
          <t>2011-03-01</t>
        </is>
      </c>
      <c r="B2811" t="n">
        <v>30194.97049891586</v>
      </c>
      <c r="C2811" t="n">
        <v>-2.974349470962458</v>
      </c>
    </row>
    <row r="2812">
      <c r="A2812" t="inlineStr">
        <is>
          <t>2011-03-02</t>
        </is>
      </c>
      <c r="B2812" t="n">
        <v>30194.97049891586</v>
      </c>
      <c r="C2812" t="n">
        <v>-2.974349470962458</v>
      </c>
    </row>
    <row r="2813">
      <c r="A2813" t="inlineStr">
        <is>
          <t>2011-03-03</t>
        </is>
      </c>
      <c r="B2813" t="n">
        <v>30194.97049891586</v>
      </c>
      <c r="C2813" t="n">
        <v>-2.974349470962458</v>
      </c>
    </row>
    <row r="2814">
      <c r="A2814" t="inlineStr">
        <is>
          <t>2011-03-04</t>
        </is>
      </c>
      <c r="B2814" t="n">
        <v>30194.97049891586</v>
      </c>
      <c r="C2814" t="n">
        <v>-2.974349470962458</v>
      </c>
    </row>
    <row r="2815">
      <c r="A2815" t="inlineStr">
        <is>
          <t>2011-03-07</t>
        </is>
      </c>
      <c r="B2815" t="n">
        <v>30194.97049891586</v>
      </c>
      <c r="C2815" t="n">
        <v>-2.974349470962458</v>
      </c>
    </row>
    <row r="2816">
      <c r="A2816" t="inlineStr">
        <is>
          <t>2011-03-08</t>
        </is>
      </c>
      <c r="B2816" t="n">
        <v>30194.97049891586</v>
      </c>
      <c r="C2816" t="n">
        <v>-2.974349470962458</v>
      </c>
    </row>
    <row r="2817">
      <c r="A2817" t="inlineStr">
        <is>
          <t>2011-03-09</t>
        </is>
      </c>
      <c r="B2817" t="n">
        <v>30194.97049891586</v>
      </c>
      <c r="C2817" t="n">
        <v>-2.974349470962458</v>
      </c>
    </row>
    <row r="2818">
      <c r="A2818" t="inlineStr">
        <is>
          <t>2011-03-10</t>
        </is>
      </c>
      <c r="B2818" t="n">
        <v>30194.97049891586</v>
      </c>
      <c r="C2818" t="n">
        <v>-2.974349470962458</v>
      </c>
    </row>
    <row r="2819">
      <c r="A2819" t="inlineStr">
        <is>
          <t>2011-03-11</t>
        </is>
      </c>
      <c r="B2819" t="n">
        <v>30194.97049891586</v>
      </c>
      <c r="C2819" t="n">
        <v>-2.974349470962458</v>
      </c>
    </row>
    <row r="2820">
      <c r="A2820" t="inlineStr">
        <is>
          <t>2011-03-14</t>
        </is>
      </c>
      <c r="B2820" t="n">
        <v>30194.97049891586</v>
      </c>
      <c r="C2820" t="n">
        <v>-2.974349470962458</v>
      </c>
    </row>
    <row r="2821">
      <c r="A2821" t="inlineStr">
        <is>
          <t>2011-03-15</t>
        </is>
      </c>
      <c r="B2821" t="n">
        <v>30194.97049891586</v>
      </c>
      <c r="C2821" t="n">
        <v>-2.974349470962458</v>
      </c>
    </row>
    <row r="2822">
      <c r="A2822" t="inlineStr">
        <is>
          <t>2011-03-16</t>
        </is>
      </c>
      <c r="B2822" t="n">
        <v>30194.97049891586</v>
      </c>
      <c r="C2822" t="n">
        <v>-2.974349470962458</v>
      </c>
    </row>
    <row r="2823">
      <c r="A2823" t="inlineStr">
        <is>
          <t>2011-03-17</t>
        </is>
      </c>
      <c r="B2823" t="n">
        <v>30194.97049891586</v>
      </c>
      <c r="C2823" t="n">
        <v>-2.974349470962458</v>
      </c>
    </row>
    <row r="2824">
      <c r="A2824" t="inlineStr">
        <is>
          <t>2011-03-18</t>
        </is>
      </c>
      <c r="B2824" t="n">
        <v>30194.97049891586</v>
      </c>
      <c r="C2824" t="n">
        <v>-2.974349470962458</v>
      </c>
    </row>
    <row r="2825">
      <c r="A2825" t="inlineStr">
        <is>
          <t>2011-03-21</t>
        </is>
      </c>
      <c r="B2825" t="n">
        <v>30194.97049891586</v>
      </c>
      <c r="C2825" t="n">
        <v>-2.974349470962458</v>
      </c>
    </row>
    <row r="2826">
      <c r="A2826" t="inlineStr">
        <is>
          <t>2011-03-22</t>
        </is>
      </c>
      <c r="B2826" t="n">
        <v>30194.97049891586</v>
      </c>
      <c r="C2826" t="n">
        <v>-2.974349470962458</v>
      </c>
    </row>
    <row r="2827">
      <c r="A2827" t="inlineStr">
        <is>
          <t>2011-03-23</t>
        </is>
      </c>
      <c r="B2827" t="n">
        <v>30194.97049891586</v>
      </c>
      <c r="C2827" t="n">
        <v>-2.974349470962458</v>
      </c>
    </row>
    <row r="2828">
      <c r="A2828" t="inlineStr">
        <is>
          <t>2011-03-24</t>
        </is>
      </c>
      <c r="B2828" t="n">
        <v>30194.97049891586</v>
      </c>
      <c r="C2828" t="n">
        <v>-2.974349470962458</v>
      </c>
    </row>
    <row r="2829">
      <c r="A2829" t="inlineStr">
        <is>
          <t>2011-03-25</t>
        </is>
      </c>
      <c r="B2829" t="n">
        <v>30194.97049891586</v>
      </c>
      <c r="C2829" t="n">
        <v>-2.974349470962458</v>
      </c>
    </row>
    <row r="2830">
      <c r="A2830" t="inlineStr">
        <is>
          <t>2011-03-28</t>
        </is>
      </c>
      <c r="B2830" t="n">
        <v>30194.97049891586</v>
      </c>
      <c r="C2830" t="n">
        <v>-2.974349470962458</v>
      </c>
    </row>
    <row r="2831">
      <c r="A2831" t="inlineStr">
        <is>
          <t>2011-03-29</t>
        </is>
      </c>
      <c r="B2831" t="n">
        <v>30194.97049891586</v>
      </c>
      <c r="C2831" t="n">
        <v>-2.974349470962458</v>
      </c>
    </row>
    <row r="2832">
      <c r="A2832" t="inlineStr">
        <is>
          <t>2011-03-30</t>
        </is>
      </c>
      <c r="B2832" t="n">
        <v>30194.97049891586</v>
      </c>
      <c r="C2832" t="n">
        <v>-2.974349470962458</v>
      </c>
    </row>
    <row r="2833">
      <c r="A2833" t="inlineStr">
        <is>
          <t>2011-03-31</t>
        </is>
      </c>
      <c r="B2833" t="n">
        <v>30194.97049891586</v>
      </c>
      <c r="C2833" t="n">
        <v>-2.974349470962458</v>
      </c>
    </row>
    <row r="2834">
      <c r="A2834" t="inlineStr">
        <is>
          <t>2011-04-01</t>
        </is>
      </c>
      <c r="B2834" t="n">
        <v>30194.97049891586</v>
      </c>
      <c r="C2834" t="n">
        <v>-2.974349470962458</v>
      </c>
    </row>
    <row r="2835">
      <c r="A2835" t="inlineStr">
        <is>
          <t>2011-04-04</t>
        </is>
      </c>
      <c r="B2835" t="n">
        <v>30194.97049891586</v>
      </c>
      <c r="C2835" t="n">
        <v>-2.974349470962458</v>
      </c>
    </row>
    <row r="2836">
      <c r="A2836" t="inlineStr">
        <is>
          <t>2011-04-05</t>
        </is>
      </c>
      <c r="B2836" t="n">
        <v>30194.97049891586</v>
      </c>
      <c r="C2836" t="n">
        <v>-2.974349470962458</v>
      </c>
    </row>
    <row r="2837">
      <c r="A2837" t="inlineStr">
        <is>
          <t>2011-04-06</t>
        </is>
      </c>
      <c r="B2837" t="n">
        <v>30194.97049891586</v>
      </c>
      <c r="C2837" t="n">
        <v>-2.974349470962458</v>
      </c>
    </row>
    <row r="2838">
      <c r="A2838" t="inlineStr">
        <is>
          <t>2011-04-07</t>
        </is>
      </c>
      <c r="B2838" t="n">
        <v>30194.97049891586</v>
      </c>
      <c r="C2838" t="n">
        <v>-2.974349470962458</v>
      </c>
    </row>
    <row r="2839">
      <c r="A2839" t="inlineStr">
        <is>
          <t>2011-04-08</t>
        </is>
      </c>
      <c r="B2839" t="n">
        <v>30194.97049891586</v>
      </c>
      <c r="C2839" t="n">
        <v>-2.974349470962458</v>
      </c>
    </row>
    <row r="2840">
      <c r="A2840" t="inlineStr">
        <is>
          <t>2011-04-11</t>
        </is>
      </c>
      <c r="B2840" t="n">
        <v>30194.97049891586</v>
      </c>
      <c r="C2840" t="n">
        <v>-2.974349470962458</v>
      </c>
    </row>
    <row r="2841">
      <c r="A2841" t="inlineStr">
        <is>
          <t>2011-04-12</t>
        </is>
      </c>
      <c r="B2841" t="n">
        <v>30194.97049891586</v>
      </c>
      <c r="C2841" t="n">
        <v>-2.974349470962458</v>
      </c>
    </row>
    <row r="2842">
      <c r="A2842" t="inlineStr">
        <is>
          <t>2011-04-13</t>
        </is>
      </c>
      <c r="B2842" t="n">
        <v>30194.97049891586</v>
      </c>
      <c r="C2842" t="n">
        <v>-2.974349470962458</v>
      </c>
    </row>
    <row r="2843">
      <c r="A2843" t="inlineStr">
        <is>
          <t>2011-04-14</t>
        </is>
      </c>
      <c r="B2843" t="n">
        <v>30194.97049891586</v>
      </c>
      <c r="C2843" t="n">
        <v>-2.974349470962458</v>
      </c>
    </row>
    <row r="2844">
      <c r="A2844" t="inlineStr">
        <is>
          <t>2011-04-15</t>
        </is>
      </c>
      <c r="B2844" t="n">
        <v>30194.97049891586</v>
      </c>
      <c r="C2844" t="n">
        <v>-2.974349470962458</v>
      </c>
    </row>
    <row r="2845">
      <c r="A2845" t="inlineStr">
        <is>
          <t>2011-04-18</t>
        </is>
      </c>
      <c r="B2845" t="n">
        <v>30194.97049891586</v>
      </c>
      <c r="C2845" t="n">
        <v>-2.974349470962458</v>
      </c>
    </row>
    <row r="2846">
      <c r="A2846" t="inlineStr">
        <is>
          <t>2011-04-19</t>
        </is>
      </c>
      <c r="B2846" t="n">
        <v>30194.97049891586</v>
      </c>
      <c r="C2846" t="n">
        <v>-2.974349470962458</v>
      </c>
    </row>
    <row r="2847">
      <c r="A2847" t="inlineStr">
        <is>
          <t>2011-04-20</t>
        </is>
      </c>
      <c r="B2847" t="n">
        <v>30194.97049891586</v>
      </c>
      <c r="C2847" t="n">
        <v>-2.974349470962458</v>
      </c>
    </row>
    <row r="2848">
      <c r="A2848" t="inlineStr">
        <is>
          <t>2011-04-21</t>
        </is>
      </c>
      <c r="B2848" t="n">
        <v>30194.97049891586</v>
      </c>
      <c r="C2848" t="n">
        <v>-2.974349470962458</v>
      </c>
    </row>
    <row r="2849">
      <c r="A2849" t="inlineStr">
        <is>
          <t>2011-04-25</t>
        </is>
      </c>
      <c r="B2849" t="n">
        <v>30194.97049891586</v>
      </c>
      <c r="C2849" t="n">
        <v>-2.974349470962458</v>
      </c>
    </row>
    <row r="2850">
      <c r="A2850" t="inlineStr">
        <is>
          <t>2011-04-26</t>
        </is>
      </c>
      <c r="B2850" t="n">
        <v>30194.97049891586</v>
      </c>
      <c r="C2850" t="n">
        <v>-2.974349470962458</v>
      </c>
    </row>
    <row r="2851">
      <c r="A2851" t="inlineStr">
        <is>
          <t>2011-04-27</t>
        </is>
      </c>
      <c r="B2851" t="n">
        <v>30194.97049891586</v>
      </c>
      <c r="C2851" t="n">
        <v>-2.974349470962458</v>
      </c>
    </row>
    <row r="2852">
      <c r="A2852" t="inlineStr">
        <is>
          <t>2011-04-28</t>
        </is>
      </c>
      <c r="B2852" t="n">
        <v>30194.97049891586</v>
      </c>
      <c r="C2852" t="n">
        <v>-2.974349470962458</v>
      </c>
    </row>
    <row r="2853">
      <c r="A2853" t="inlineStr">
        <is>
          <t>2011-04-29</t>
        </is>
      </c>
      <c r="B2853" t="n">
        <v>30194.97049891586</v>
      </c>
      <c r="C2853" t="n">
        <v>-2.974349470962458</v>
      </c>
    </row>
    <row r="2854">
      <c r="A2854" t="inlineStr">
        <is>
          <t>2011-05-02</t>
        </is>
      </c>
      <c r="B2854" t="n">
        <v>30194.97049891586</v>
      </c>
      <c r="C2854" t="n">
        <v>-2.974349470962458</v>
      </c>
    </row>
    <row r="2855">
      <c r="A2855" t="inlineStr">
        <is>
          <t>2011-05-03</t>
        </is>
      </c>
      <c r="B2855" t="n">
        <v>30193.03999891585</v>
      </c>
      <c r="C2855" t="n">
        <v>-2.980552756319311</v>
      </c>
    </row>
    <row r="2856">
      <c r="A2856" t="inlineStr">
        <is>
          <t>2011-05-04</t>
        </is>
      </c>
      <c r="B2856" t="n">
        <v>30246.52499773294</v>
      </c>
      <c r="C2856" t="n">
        <v>-2.808689140689717</v>
      </c>
    </row>
    <row r="2857">
      <c r="A2857" t="inlineStr">
        <is>
          <t>2011-05-05</t>
        </is>
      </c>
      <c r="B2857" t="n">
        <v>30136.43877907912</v>
      </c>
      <c r="C2857" t="n">
        <v>-3.162429740620161</v>
      </c>
    </row>
    <row r="2858">
      <c r="A2858" t="inlineStr">
        <is>
          <t>2011-05-06</t>
        </is>
      </c>
      <c r="B2858" t="n">
        <v>30132.92252156681</v>
      </c>
      <c r="C2858" t="n">
        <v>-3.173728548564753</v>
      </c>
    </row>
    <row r="2859">
      <c r="A2859" t="inlineStr">
        <is>
          <t>2011-05-09</t>
        </is>
      </c>
      <c r="B2859" t="n">
        <v>30169.62411910462</v>
      </c>
      <c r="C2859" t="n">
        <v>-3.055795120655326</v>
      </c>
    </row>
    <row r="2860">
      <c r="A2860" t="inlineStr">
        <is>
          <t>2011-05-10</t>
        </is>
      </c>
      <c r="B2860" t="n">
        <v>30241.83592548218</v>
      </c>
      <c r="C2860" t="n">
        <v>-2.823756560130458</v>
      </c>
    </row>
    <row r="2861">
      <c r="A2861" t="inlineStr">
        <is>
          <t>2011-05-11</t>
        </is>
      </c>
      <c r="B2861" t="n">
        <v>30155.17541378712</v>
      </c>
      <c r="C2861" t="n">
        <v>-3.102223218102331</v>
      </c>
    </row>
    <row r="2862">
      <c r="A2862" t="inlineStr">
        <is>
          <t>2011-05-12</t>
        </is>
      </c>
      <c r="B2862" t="n">
        <v>30129.4149978505</v>
      </c>
      <c r="C2862" t="n">
        <v>-3.184999292158722</v>
      </c>
    </row>
    <row r="2863">
      <c r="A2863" t="inlineStr">
        <is>
          <t>2011-05-13</t>
        </is>
      </c>
      <c r="B2863" t="n">
        <v>29892.46025261511</v>
      </c>
      <c r="C2863" t="n">
        <v>-3.946407166467844</v>
      </c>
    </row>
    <row r="2864">
      <c r="A2864" t="inlineStr">
        <is>
          <t>2011-05-16</t>
        </is>
      </c>
      <c r="B2864" t="n">
        <v>29611.39865306416</v>
      </c>
      <c r="C2864" t="n">
        <v>-4.849543817525089</v>
      </c>
    </row>
    <row r="2865">
      <c r="A2865" t="inlineStr">
        <is>
          <t>2011-05-17</t>
        </is>
      </c>
      <c r="B2865" t="n">
        <v>29722.25654359616</v>
      </c>
      <c r="C2865" t="n">
        <v>-4.493323600468403</v>
      </c>
    </row>
    <row r="2866">
      <c r="A2866" t="inlineStr">
        <is>
          <t>2011-05-18</t>
        </is>
      </c>
      <c r="B2866" t="n">
        <v>29867.87155806543</v>
      </c>
      <c r="C2866" t="n">
        <v>-4.025418142300007</v>
      </c>
    </row>
    <row r="2867">
      <c r="A2867" t="inlineStr">
        <is>
          <t>2011-05-19</t>
        </is>
      </c>
      <c r="B2867" t="n">
        <v>29893.63306735356</v>
      </c>
      <c r="C2867" t="n">
        <v>-3.942638554971707</v>
      </c>
    </row>
    <row r="2868">
      <c r="A2868" t="inlineStr">
        <is>
          <t>2011-05-20</t>
        </is>
      </c>
      <c r="B2868" t="n">
        <v>29686.34629826375</v>
      </c>
      <c r="C2868" t="n">
        <v>-4.608714172357155</v>
      </c>
    </row>
    <row r="2869">
      <c r="A2869" t="inlineStr">
        <is>
          <t>2011-05-23</t>
        </is>
      </c>
      <c r="B2869" t="n">
        <v>29654.33377297669</v>
      </c>
      <c r="C2869" t="n">
        <v>-4.711580180825866</v>
      </c>
    </row>
    <row r="2870">
      <c r="A2870" t="inlineStr">
        <is>
          <t>2011-05-24</t>
        </is>
      </c>
      <c r="B2870" t="n">
        <v>29566.13407699438</v>
      </c>
      <c r="C2870" t="n">
        <v>-4.99499270740723</v>
      </c>
    </row>
    <row r="2871">
      <c r="A2871" t="inlineStr">
        <is>
          <t>2011-05-25</t>
        </is>
      </c>
      <c r="B2871" t="n">
        <v>29566.13407699438</v>
      </c>
      <c r="C2871" t="n">
        <v>-4.99499270740723</v>
      </c>
    </row>
    <row r="2872">
      <c r="A2872" t="inlineStr">
        <is>
          <t>2011-05-26</t>
        </is>
      </c>
      <c r="B2872" t="n">
        <v>29566.13407699438</v>
      </c>
      <c r="C2872" t="n">
        <v>-4.99499270740723</v>
      </c>
    </row>
    <row r="2873">
      <c r="A2873" t="inlineStr">
        <is>
          <t>2011-05-27</t>
        </is>
      </c>
      <c r="B2873" t="n">
        <v>29566.13407699438</v>
      </c>
      <c r="C2873" t="n">
        <v>-4.99499270740723</v>
      </c>
    </row>
    <row r="2874">
      <c r="A2874" t="inlineStr">
        <is>
          <t>2011-05-31</t>
        </is>
      </c>
      <c r="B2874" t="n">
        <v>29566.13407699438</v>
      </c>
      <c r="C2874" t="n">
        <v>-4.99499270740723</v>
      </c>
    </row>
    <row r="2875">
      <c r="A2875" t="inlineStr">
        <is>
          <t>2011-06-01</t>
        </is>
      </c>
      <c r="B2875" t="n">
        <v>29566.13407699438</v>
      </c>
      <c r="C2875" t="n">
        <v>-4.99499270740723</v>
      </c>
    </row>
    <row r="2876">
      <c r="A2876" t="inlineStr">
        <is>
          <t>2011-06-02</t>
        </is>
      </c>
      <c r="B2876" t="n">
        <v>29566.13407699438</v>
      </c>
      <c r="C2876" t="n">
        <v>-4.99499270740723</v>
      </c>
    </row>
    <row r="2877">
      <c r="A2877" t="inlineStr">
        <is>
          <t>2011-06-03</t>
        </is>
      </c>
      <c r="B2877" t="n">
        <v>29566.13407699438</v>
      </c>
      <c r="C2877" t="n">
        <v>-4.99499270740723</v>
      </c>
    </row>
    <row r="2878">
      <c r="A2878" t="inlineStr">
        <is>
          <t>2011-06-06</t>
        </is>
      </c>
      <c r="B2878" t="n">
        <v>29566.13407699438</v>
      </c>
      <c r="C2878" t="n">
        <v>-4.99499270740723</v>
      </c>
    </row>
    <row r="2879">
      <c r="A2879" t="inlineStr">
        <is>
          <t>2011-06-07</t>
        </is>
      </c>
      <c r="B2879" t="n">
        <v>29566.13407699438</v>
      </c>
      <c r="C2879" t="n">
        <v>-4.99499270740723</v>
      </c>
    </row>
    <row r="2880">
      <c r="A2880" t="inlineStr">
        <is>
          <t>2011-06-08</t>
        </is>
      </c>
      <c r="B2880" t="n">
        <v>29566.13407699438</v>
      </c>
      <c r="C2880" t="n">
        <v>-4.99499270740723</v>
      </c>
    </row>
    <row r="2881">
      <c r="A2881" t="inlineStr">
        <is>
          <t>2011-06-09</t>
        </is>
      </c>
      <c r="B2881" t="n">
        <v>29566.13407699438</v>
      </c>
      <c r="C2881" t="n">
        <v>-4.99499270740723</v>
      </c>
    </row>
    <row r="2882">
      <c r="A2882" t="inlineStr">
        <is>
          <t>2011-06-10</t>
        </is>
      </c>
      <c r="B2882" t="n">
        <v>29566.13407699438</v>
      </c>
      <c r="C2882" t="n">
        <v>-4.99499270740723</v>
      </c>
    </row>
    <row r="2883">
      <c r="A2883" t="inlineStr">
        <is>
          <t>2011-06-13</t>
        </is>
      </c>
      <c r="B2883" t="n">
        <v>29566.13407699438</v>
      </c>
      <c r="C2883" t="n">
        <v>-4.99499270740723</v>
      </c>
    </row>
    <row r="2884">
      <c r="A2884" t="inlineStr">
        <is>
          <t>2011-06-14</t>
        </is>
      </c>
      <c r="B2884" t="n">
        <v>29566.13407699438</v>
      </c>
      <c r="C2884" t="n">
        <v>-4.99499270740723</v>
      </c>
    </row>
    <row r="2885">
      <c r="A2885" t="inlineStr">
        <is>
          <t>2011-06-15</t>
        </is>
      </c>
      <c r="B2885" t="n">
        <v>29566.13407699438</v>
      </c>
      <c r="C2885" t="n">
        <v>-4.99499270740723</v>
      </c>
    </row>
    <row r="2886">
      <c r="A2886" t="inlineStr">
        <is>
          <t>2011-06-16</t>
        </is>
      </c>
      <c r="B2886" t="n">
        <v>29566.13407699438</v>
      </c>
      <c r="C2886" t="n">
        <v>-4.99499270740723</v>
      </c>
    </row>
    <row r="2887">
      <c r="A2887" t="inlineStr">
        <is>
          <t>2011-06-17</t>
        </is>
      </c>
      <c r="B2887" t="n">
        <v>29566.13407699438</v>
      </c>
      <c r="C2887" t="n">
        <v>-4.99499270740723</v>
      </c>
    </row>
    <row r="2888">
      <c r="A2888" t="inlineStr">
        <is>
          <t>2011-06-20</t>
        </is>
      </c>
      <c r="B2888" t="n">
        <v>29566.13407699438</v>
      </c>
      <c r="C2888" t="n">
        <v>-4.99499270740723</v>
      </c>
    </row>
    <row r="2889">
      <c r="A2889" t="inlineStr">
        <is>
          <t>2011-06-21</t>
        </is>
      </c>
      <c r="B2889" t="n">
        <v>29566.13407699438</v>
      </c>
      <c r="C2889" t="n">
        <v>-4.99499270740723</v>
      </c>
    </row>
    <row r="2890">
      <c r="A2890" t="inlineStr">
        <is>
          <t>2011-06-22</t>
        </is>
      </c>
      <c r="B2890" t="n">
        <v>29566.13407699438</v>
      </c>
      <c r="C2890" t="n">
        <v>-4.99499270740723</v>
      </c>
    </row>
    <row r="2891">
      <c r="A2891" t="inlineStr">
        <is>
          <t>2011-06-23</t>
        </is>
      </c>
      <c r="B2891" t="n">
        <v>29566.13407699438</v>
      </c>
      <c r="C2891" t="n">
        <v>-4.99499270740723</v>
      </c>
    </row>
    <row r="2892">
      <c r="A2892" t="inlineStr">
        <is>
          <t>2011-06-24</t>
        </is>
      </c>
      <c r="B2892" t="n">
        <v>29566.13407699438</v>
      </c>
      <c r="C2892" t="n">
        <v>-4.99499270740723</v>
      </c>
    </row>
    <row r="2893">
      <c r="A2893" t="inlineStr">
        <is>
          <t>2011-06-27</t>
        </is>
      </c>
      <c r="B2893" t="n">
        <v>29566.13407699438</v>
      </c>
      <c r="C2893" t="n">
        <v>-4.99499270740723</v>
      </c>
    </row>
    <row r="2894">
      <c r="A2894" t="inlineStr">
        <is>
          <t>2011-06-28</t>
        </is>
      </c>
      <c r="B2894" t="n">
        <v>29564.20357699438</v>
      </c>
      <c r="C2894" t="n">
        <v>-5.001195992764071</v>
      </c>
    </row>
    <row r="2895">
      <c r="A2895" t="inlineStr">
        <is>
          <t>2011-06-29</t>
        </is>
      </c>
      <c r="B2895" t="n">
        <v>29523.67494000091</v>
      </c>
      <c r="C2895" t="n">
        <v>-5.131426865799281</v>
      </c>
    </row>
    <row r="2896">
      <c r="A2896" t="inlineStr">
        <is>
          <t>2011-06-30</t>
        </is>
      </c>
      <c r="B2896" t="n">
        <v>29577.82040158234</v>
      </c>
      <c r="C2896" t="n">
        <v>-4.957440981848118</v>
      </c>
    </row>
    <row r="2897">
      <c r="A2897" t="inlineStr">
        <is>
          <t>2011-07-01</t>
        </is>
      </c>
      <c r="B2897" t="n">
        <v>29829.96746517025</v>
      </c>
      <c r="C2897" t="n">
        <v>-4.147215554587592</v>
      </c>
    </row>
    <row r="2898">
      <c r="A2898" t="inlineStr">
        <is>
          <t>2011-07-05</t>
        </is>
      </c>
      <c r="B2898" t="n">
        <v>30034.93514127321</v>
      </c>
      <c r="C2898" t="n">
        <v>-3.488591890357529</v>
      </c>
    </row>
    <row r="2899">
      <c r="A2899" t="inlineStr">
        <is>
          <t>2011-07-06</t>
        </is>
      </c>
      <c r="B2899" t="n">
        <v>30112.34147589678</v>
      </c>
      <c r="C2899" t="n">
        <v>-3.239861726100869</v>
      </c>
    </row>
    <row r="2900">
      <c r="A2900" t="inlineStr">
        <is>
          <t>2011-07-07</t>
        </is>
      </c>
      <c r="B2900" t="n">
        <v>30293.0585658123</v>
      </c>
      <c r="C2900" t="n">
        <v>-2.65916259240251</v>
      </c>
    </row>
    <row r="2901">
      <c r="A2901" t="inlineStr">
        <is>
          <t>2011-07-08</t>
        </is>
      </c>
      <c r="B2901" t="n">
        <v>30376.44220291606</v>
      </c>
      <c r="C2901" t="n">
        <v>-2.391225532031462</v>
      </c>
    </row>
    <row r="2902">
      <c r="A2902" t="inlineStr">
        <is>
          <t>2011-07-11</t>
        </is>
      </c>
      <c r="B2902" t="n">
        <v>30186.75543193304</v>
      </c>
      <c r="C2902" t="n">
        <v>-3.000746987004947</v>
      </c>
    </row>
    <row r="2903">
      <c r="A2903" t="inlineStr">
        <is>
          <t>2011-07-12</t>
        </is>
      </c>
      <c r="B2903" t="n">
        <v>30178.4499054316</v>
      </c>
      <c r="C2903" t="n">
        <v>-3.027435177073445</v>
      </c>
    </row>
    <row r="2904">
      <c r="A2904" t="inlineStr">
        <is>
          <t>2011-07-13</t>
        </is>
      </c>
      <c r="B2904" t="n">
        <v>30320.30151951024</v>
      </c>
      <c r="C2904" t="n">
        <v>-2.571622672303234</v>
      </c>
    </row>
    <row r="2905">
      <c r="A2905" t="inlineStr">
        <is>
          <t>2011-07-14</t>
        </is>
      </c>
      <c r="B2905" t="n">
        <v>30311.99692346101</v>
      </c>
      <c r="C2905" t="n">
        <v>-2.59830787254498</v>
      </c>
    </row>
    <row r="2906">
      <c r="A2906" t="inlineStr">
        <is>
          <t>2011-07-15</t>
        </is>
      </c>
      <c r="B2906" t="n">
        <v>30549.51978180063</v>
      </c>
      <c r="C2906" t="n">
        <v>-1.835074477541468</v>
      </c>
    </row>
    <row r="2907">
      <c r="A2907" t="inlineStr">
        <is>
          <t>2011-07-18</t>
        </is>
      </c>
      <c r="B2907" t="n">
        <v>30844.52183442203</v>
      </c>
      <c r="C2907" t="n">
        <v>-0.8871428985382815</v>
      </c>
    </row>
    <row r="2908">
      <c r="A2908" t="inlineStr">
        <is>
          <t>2011-07-19</t>
        </is>
      </c>
      <c r="B2908" t="n">
        <v>30945.84668348841</v>
      </c>
      <c r="C2908" t="n">
        <v>-0.5615552515566441</v>
      </c>
    </row>
    <row r="2909">
      <c r="A2909" t="inlineStr">
        <is>
          <t>2011-07-20</t>
        </is>
      </c>
      <c r="B2909" t="n">
        <v>31279.70584895369</v>
      </c>
      <c r="C2909" t="n">
        <v>0</v>
      </c>
    </row>
    <row r="2910">
      <c r="A2910" t="inlineStr">
        <is>
          <t>2011-07-21</t>
        </is>
      </c>
      <c r="B2910" t="n">
        <v>31292.66597366999</v>
      </c>
      <c r="C2910" t="n">
        <v>0</v>
      </c>
    </row>
    <row r="2911">
      <c r="A2911" t="inlineStr">
        <is>
          <t>2011-07-22</t>
        </is>
      </c>
      <c r="B2911" t="n">
        <v>31492.32142123422</v>
      </c>
      <c r="C2911" t="n">
        <v>0</v>
      </c>
    </row>
    <row r="2912">
      <c r="A2912" t="inlineStr">
        <is>
          <t>2011-07-25</t>
        </is>
      </c>
      <c r="B2912" t="n">
        <v>31665.06692837416</v>
      </c>
      <c r="C2912" t="n">
        <v>0</v>
      </c>
    </row>
    <row r="2913">
      <c r="A2913" t="inlineStr">
        <is>
          <t>2011-07-26</t>
        </is>
      </c>
      <c r="B2913" t="n">
        <v>31828.17581960072</v>
      </c>
      <c r="C2913" t="n">
        <v>0</v>
      </c>
    </row>
    <row r="2914">
      <c r="A2914" t="inlineStr">
        <is>
          <t>2011-07-27</t>
        </is>
      </c>
      <c r="B2914" t="n">
        <v>31468.73685051727</v>
      </c>
      <c r="C2914" t="n">
        <v>-1.129310618116232</v>
      </c>
    </row>
    <row r="2915">
      <c r="A2915" t="inlineStr">
        <is>
          <t>2011-07-28</t>
        </is>
      </c>
      <c r="B2915" t="n">
        <v>31443.15611644689</v>
      </c>
      <c r="C2915" t="n">
        <v>-1.209681966494354</v>
      </c>
    </row>
    <row r="2916">
      <c r="A2916" t="inlineStr">
        <is>
          <t>2011-07-29</t>
        </is>
      </c>
      <c r="B2916" t="n">
        <v>31398.63796625683</v>
      </c>
      <c r="C2916" t="n">
        <v>-1.349552219952782</v>
      </c>
    </row>
    <row r="2917">
      <c r="A2917" t="inlineStr">
        <is>
          <t>2011-08-01</t>
        </is>
      </c>
      <c r="B2917" t="n">
        <v>31606.93101206712</v>
      </c>
      <c r="C2917" t="n">
        <v>-0.6951224876587199</v>
      </c>
    </row>
    <row r="2918">
      <c r="A2918" t="inlineStr">
        <is>
          <t>2011-08-02</t>
        </is>
      </c>
      <c r="B2918" t="n">
        <v>31346.47936350679</v>
      </c>
      <c r="C2918" t="n">
        <v>-1.513427784313307</v>
      </c>
    </row>
    <row r="2919">
      <c r="A2919" t="inlineStr">
        <is>
          <t>2011-08-03</t>
        </is>
      </c>
      <c r="B2919" t="n">
        <v>31468.0717765758</v>
      </c>
      <c r="C2919" t="n">
        <v>-1.131400194173732</v>
      </c>
    </row>
    <row r="2920">
      <c r="A2920" t="inlineStr">
        <is>
          <t>2011-08-04</t>
        </is>
      </c>
      <c r="B2920" t="n">
        <v>30963.12187998054</v>
      </c>
      <c r="C2920" t="n">
        <v>-2.717887272343959</v>
      </c>
    </row>
    <row r="2921">
      <c r="A2921" t="inlineStr">
        <is>
          <t>2011-08-05</t>
        </is>
      </c>
      <c r="B2921" t="n">
        <v>30838.54453194183</v>
      </c>
      <c r="C2921" t="n">
        <v>-3.109293140983107</v>
      </c>
    </row>
    <row r="2922">
      <c r="A2922" t="inlineStr">
        <is>
          <t>2011-08-08</t>
        </is>
      </c>
      <c r="B2922" t="n">
        <v>30158.57913499801</v>
      </c>
      <c r="C2922" t="n">
        <v>-5.245656220029177</v>
      </c>
    </row>
    <row r="2923">
      <c r="A2923" t="inlineStr">
        <is>
          <t>2011-08-09</t>
        </is>
      </c>
      <c r="B2923" t="n">
        <v>30158.57913499801</v>
      </c>
      <c r="C2923" t="n">
        <v>-5.245656220029177</v>
      </c>
    </row>
    <row r="2924">
      <c r="A2924" t="inlineStr">
        <is>
          <t>2011-08-10</t>
        </is>
      </c>
      <c r="B2924" t="n">
        <v>30158.57913499801</v>
      </c>
      <c r="C2924" t="n">
        <v>-5.245656220029177</v>
      </c>
    </row>
    <row r="2925">
      <c r="A2925" t="inlineStr">
        <is>
          <t>2011-08-11</t>
        </is>
      </c>
      <c r="B2925" t="n">
        <v>30158.57913499801</v>
      </c>
      <c r="C2925" t="n">
        <v>-5.245656220029177</v>
      </c>
    </row>
    <row r="2926">
      <c r="A2926" t="inlineStr">
        <is>
          <t>2011-08-12</t>
        </is>
      </c>
      <c r="B2926" t="n">
        <v>30158.57913499801</v>
      </c>
      <c r="C2926" t="n">
        <v>-5.245656220029177</v>
      </c>
    </row>
    <row r="2927">
      <c r="A2927" t="inlineStr">
        <is>
          <t>2011-08-15</t>
        </is>
      </c>
      <c r="B2927" t="n">
        <v>30158.57913499801</v>
      </c>
      <c r="C2927" t="n">
        <v>-5.245656220029177</v>
      </c>
    </row>
    <row r="2928">
      <c r="A2928" t="inlineStr">
        <is>
          <t>2011-08-16</t>
        </is>
      </c>
      <c r="B2928" t="n">
        <v>30158.57913499801</v>
      </c>
      <c r="C2928" t="n">
        <v>-5.245656220029177</v>
      </c>
    </row>
    <row r="2929">
      <c r="A2929" t="inlineStr">
        <is>
          <t>2011-08-17</t>
        </is>
      </c>
      <c r="B2929" t="n">
        <v>30158.57913499801</v>
      </c>
      <c r="C2929" t="n">
        <v>-5.245656220029177</v>
      </c>
    </row>
    <row r="2930">
      <c r="A2930" t="inlineStr">
        <is>
          <t>2011-08-18</t>
        </is>
      </c>
      <c r="B2930" t="n">
        <v>30158.57913499801</v>
      </c>
      <c r="C2930" t="n">
        <v>-5.245656220029177</v>
      </c>
    </row>
    <row r="2931">
      <c r="A2931" t="inlineStr">
        <is>
          <t>2011-08-19</t>
        </is>
      </c>
      <c r="B2931" t="n">
        <v>30158.57913499801</v>
      </c>
      <c r="C2931" t="n">
        <v>-5.245656220029177</v>
      </c>
    </row>
    <row r="2932">
      <c r="A2932" t="inlineStr">
        <is>
          <t>2011-08-22</t>
        </is>
      </c>
      <c r="B2932" t="n">
        <v>30158.57913499801</v>
      </c>
      <c r="C2932" t="n">
        <v>-5.245656220029177</v>
      </c>
    </row>
    <row r="2933">
      <c r="A2933" t="inlineStr">
        <is>
          <t>2011-08-23</t>
        </is>
      </c>
      <c r="B2933" t="n">
        <v>30158.57913499801</v>
      </c>
      <c r="C2933" t="n">
        <v>-5.245656220029177</v>
      </c>
    </row>
    <row r="2934">
      <c r="A2934" t="inlineStr">
        <is>
          <t>2011-08-24</t>
        </is>
      </c>
      <c r="B2934" t="n">
        <v>30158.57913499801</v>
      </c>
      <c r="C2934" t="n">
        <v>-5.245656220029177</v>
      </c>
    </row>
    <row r="2935">
      <c r="A2935" t="inlineStr">
        <is>
          <t>2011-08-25</t>
        </is>
      </c>
      <c r="B2935" t="n">
        <v>30158.57913499801</v>
      </c>
      <c r="C2935" t="n">
        <v>-5.245656220029177</v>
      </c>
    </row>
    <row r="2936">
      <c r="A2936" t="inlineStr">
        <is>
          <t>2011-08-26</t>
        </is>
      </c>
      <c r="B2936" t="n">
        <v>30158.57913499801</v>
      </c>
      <c r="C2936" t="n">
        <v>-5.245656220029177</v>
      </c>
    </row>
    <row r="2937">
      <c r="A2937" t="inlineStr">
        <is>
          <t>2011-08-29</t>
        </is>
      </c>
      <c r="B2937" t="n">
        <v>30158.57913499801</v>
      </c>
      <c r="C2937" t="n">
        <v>-5.245656220029177</v>
      </c>
    </row>
    <row r="2938">
      <c r="A2938" t="inlineStr">
        <is>
          <t>2011-08-30</t>
        </is>
      </c>
      <c r="B2938" t="n">
        <v>30158.57913499801</v>
      </c>
      <c r="C2938" t="n">
        <v>-5.245656220029177</v>
      </c>
    </row>
    <row r="2939">
      <c r="A2939" t="inlineStr">
        <is>
          <t>2011-08-31</t>
        </is>
      </c>
      <c r="B2939" t="n">
        <v>30158.57913499801</v>
      </c>
      <c r="C2939" t="n">
        <v>-5.245656220029177</v>
      </c>
    </row>
    <row r="2940">
      <c r="A2940" t="inlineStr">
        <is>
          <t>2011-09-01</t>
        </is>
      </c>
      <c r="B2940" t="n">
        <v>30158.57913499801</v>
      </c>
      <c r="C2940" t="n">
        <v>-5.245656220029177</v>
      </c>
    </row>
    <row r="2941">
      <c r="A2941" t="inlineStr">
        <is>
          <t>2011-09-02</t>
        </is>
      </c>
      <c r="B2941" t="n">
        <v>30158.57913499801</v>
      </c>
      <c r="C2941" t="n">
        <v>-5.245656220029177</v>
      </c>
    </row>
    <row r="2942">
      <c r="A2942" t="inlineStr">
        <is>
          <t>2011-09-06</t>
        </is>
      </c>
      <c r="B2942" t="n">
        <v>30158.57913499801</v>
      </c>
      <c r="C2942" t="n">
        <v>-5.245656220029177</v>
      </c>
    </row>
    <row r="2943">
      <c r="A2943" t="inlineStr">
        <is>
          <t>2011-09-07</t>
        </is>
      </c>
      <c r="B2943" t="n">
        <v>30158.57913499801</v>
      </c>
      <c r="C2943" t="n">
        <v>-5.245656220029177</v>
      </c>
    </row>
    <row r="2944">
      <c r="A2944" t="inlineStr">
        <is>
          <t>2011-09-08</t>
        </is>
      </c>
      <c r="B2944" t="n">
        <v>30158.57913499801</v>
      </c>
      <c r="C2944" t="n">
        <v>-5.245656220029177</v>
      </c>
    </row>
    <row r="2945">
      <c r="A2945" t="inlineStr">
        <is>
          <t>2011-09-09</t>
        </is>
      </c>
      <c r="B2945" t="n">
        <v>30158.57913499801</v>
      </c>
      <c r="C2945" t="n">
        <v>-5.245656220029177</v>
      </c>
    </row>
    <row r="2946">
      <c r="A2946" t="inlineStr">
        <is>
          <t>2011-09-12</t>
        </is>
      </c>
      <c r="B2946" t="n">
        <v>30158.57913499801</v>
      </c>
      <c r="C2946" t="n">
        <v>-5.245656220029177</v>
      </c>
    </row>
    <row r="2947">
      <c r="A2947" t="inlineStr">
        <is>
          <t>2011-09-13</t>
        </is>
      </c>
      <c r="B2947" t="n">
        <v>30158.57913499801</v>
      </c>
      <c r="C2947" t="n">
        <v>-5.245656220029177</v>
      </c>
    </row>
    <row r="2948">
      <c r="A2948" t="inlineStr">
        <is>
          <t>2011-09-14</t>
        </is>
      </c>
      <c r="B2948" t="n">
        <v>30158.57913499801</v>
      </c>
      <c r="C2948" t="n">
        <v>-5.245656220029177</v>
      </c>
    </row>
    <row r="2949">
      <c r="A2949" t="inlineStr">
        <is>
          <t>2011-09-15</t>
        </is>
      </c>
      <c r="B2949" t="n">
        <v>30158.57913499801</v>
      </c>
      <c r="C2949" t="n">
        <v>-5.245656220029177</v>
      </c>
    </row>
    <row r="2950">
      <c r="A2950" t="inlineStr">
        <is>
          <t>2011-09-16</t>
        </is>
      </c>
      <c r="B2950" t="n">
        <v>30158.57913499801</v>
      </c>
      <c r="C2950" t="n">
        <v>-5.245656220029177</v>
      </c>
    </row>
    <row r="2951">
      <c r="A2951" t="inlineStr">
        <is>
          <t>2011-09-19</t>
        </is>
      </c>
      <c r="B2951" t="n">
        <v>30156.64863499801</v>
      </c>
      <c r="C2951" t="n">
        <v>-5.251721600624483</v>
      </c>
    </row>
    <row r="2952">
      <c r="A2952" t="inlineStr">
        <is>
          <t>2011-09-20</t>
        </is>
      </c>
      <c r="B2952" t="n">
        <v>30202.08531403599</v>
      </c>
      <c r="C2952" t="n">
        <v>-5.108965448668097</v>
      </c>
    </row>
    <row r="2953">
      <c r="A2953" t="inlineStr">
        <is>
          <t>2011-09-21</t>
        </is>
      </c>
      <c r="B2953" t="n">
        <v>30169.38080683021</v>
      </c>
      <c r="C2953" t="n">
        <v>-5.211718768214713</v>
      </c>
    </row>
    <row r="2954">
      <c r="A2954" t="inlineStr">
        <is>
          <t>2011-09-22</t>
        </is>
      </c>
      <c r="B2954" t="n">
        <v>29911.75626347352</v>
      </c>
      <c r="C2954" t="n">
        <v>-6.021141667022626</v>
      </c>
    </row>
    <row r="2955">
      <c r="A2955" t="inlineStr">
        <is>
          <t>2011-09-23</t>
        </is>
      </c>
      <c r="B2955" t="n">
        <v>29973.66681983446</v>
      </c>
      <c r="C2955" t="n">
        <v>-5.826626729340237</v>
      </c>
    </row>
    <row r="2956">
      <c r="A2956" t="inlineStr">
        <is>
          <t>2011-09-26</t>
        </is>
      </c>
      <c r="B2956" t="n">
        <v>29945.45404562664</v>
      </c>
      <c r="C2956" t="n">
        <v>-5.915267606428899</v>
      </c>
    </row>
    <row r="2957">
      <c r="A2957" t="inlineStr">
        <is>
          <t>2011-09-27</t>
        </is>
      </c>
      <c r="B2957" t="n">
        <v>29847.84728742869</v>
      </c>
      <c r="C2957" t="n">
        <v>-6.221935380137257</v>
      </c>
    </row>
    <row r="2958">
      <c r="A2958" t="inlineStr">
        <is>
          <t>2011-09-28</t>
        </is>
      </c>
      <c r="B2958" t="n">
        <v>29791.67827129442</v>
      </c>
      <c r="C2958" t="n">
        <v>-6.398411143161299</v>
      </c>
    </row>
    <row r="2959">
      <c r="A2959" t="inlineStr">
        <is>
          <t>2011-09-29</t>
        </is>
      </c>
      <c r="B2959" t="n">
        <v>29630.91115783065</v>
      </c>
      <c r="C2959" t="n">
        <v>-6.903520560600042</v>
      </c>
    </row>
    <row r="2960">
      <c r="A2960" t="inlineStr">
        <is>
          <t>2011-09-30</t>
        </is>
      </c>
      <c r="B2960" t="n">
        <v>29398.06326502156</v>
      </c>
      <c r="C2960" t="n">
        <v>-7.635098437160924</v>
      </c>
    </row>
    <row r="2961">
      <c r="A2961" t="inlineStr">
        <is>
          <t>2011-10-03</t>
        </is>
      </c>
      <c r="B2961" t="n">
        <v>29398.06326502156</v>
      </c>
      <c r="C2961" t="n">
        <v>-7.635098437160924</v>
      </c>
    </row>
    <row r="2962">
      <c r="A2962" t="inlineStr">
        <is>
          <t>2011-10-04</t>
        </is>
      </c>
      <c r="B2962" t="n">
        <v>29398.06326502156</v>
      </c>
      <c r="C2962" t="n">
        <v>-7.635098437160924</v>
      </c>
    </row>
    <row r="2963">
      <c r="A2963" t="inlineStr">
        <is>
          <t>2011-10-05</t>
        </is>
      </c>
      <c r="B2963" t="n">
        <v>29398.06326502156</v>
      </c>
      <c r="C2963" t="n">
        <v>-7.635098437160924</v>
      </c>
    </row>
    <row r="2964">
      <c r="A2964" t="inlineStr">
        <is>
          <t>2011-10-06</t>
        </is>
      </c>
      <c r="B2964" t="n">
        <v>29398.06326502156</v>
      </c>
      <c r="C2964" t="n">
        <v>-7.635098437160924</v>
      </c>
    </row>
    <row r="2965">
      <c r="A2965" t="inlineStr">
        <is>
          <t>2011-10-07</t>
        </is>
      </c>
      <c r="B2965" t="n">
        <v>29398.06326502156</v>
      </c>
      <c r="C2965" t="n">
        <v>-7.635098437160924</v>
      </c>
    </row>
    <row r="2966">
      <c r="A2966" t="inlineStr">
        <is>
          <t>2011-10-10</t>
        </is>
      </c>
      <c r="B2966" t="n">
        <v>29398.06326502156</v>
      </c>
      <c r="C2966" t="n">
        <v>-7.635098437160924</v>
      </c>
    </row>
    <row r="2967">
      <c r="A2967" t="inlineStr">
        <is>
          <t>2011-10-11</t>
        </is>
      </c>
      <c r="B2967" t="n">
        <v>29398.06326502156</v>
      </c>
      <c r="C2967" t="n">
        <v>-7.635098437160924</v>
      </c>
    </row>
    <row r="2968">
      <c r="A2968" t="inlineStr">
        <is>
          <t>2011-10-12</t>
        </is>
      </c>
      <c r="B2968" t="n">
        <v>29398.06326502156</v>
      </c>
      <c r="C2968" t="n">
        <v>-7.635098437160924</v>
      </c>
    </row>
    <row r="2969">
      <c r="A2969" t="inlineStr">
        <is>
          <t>2011-10-13</t>
        </is>
      </c>
      <c r="B2969" t="n">
        <v>29398.06326502156</v>
      </c>
      <c r="C2969" t="n">
        <v>-7.635098437160924</v>
      </c>
    </row>
    <row r="2970">
      <c r="A2970" t="inlineStr">
        <is>
          <t>2011-10-14</t>
        </is>
      </c>
      <c r="B2970" t="n">
        <v>29396.13276502155</v>
      </c>
      <c r="C2970" t="n">
        <v>-7.64116381775623</v>
      </c>
    </row>
    <row r="2971">
      <c r="A2971" t="inlineStr">
        <is>
          <t>2011-10-17</t>
        </is>
      </c>
      <c r="B2971" t="n">
        <v>29356.86936119345</v>
      </c>
      <c r="C2971" t="n">
        <v>-7.764524339737272</v>
      </c>
    </row>
    <row r="2972">
      <c r="A2972" t="inlineStr">
        <is>
          <t>2011-10-18</t>
        </is>
      </c>
      <c r="B2972" t="n">
        <v>29400.82067901445</v>
      </c>
      <c r="C2972" t="n">
        <v>-7.626435000058779</v>
      </c>
    </row>
    <row r="2973">
      <c r="A2973" t="inlineStr">
        <is>
          <t>2011-10-19</t>
        </is>
      </c>
      <c r="B2973" t="n">
        <v>28939.4316218151</v>
      </c>
      <c r="C2973" t="n">
        <v>-9.076059571113253</v>
      </c>
    </row>
    <row r="2974">
      <c r="A2974" t="inlineStr">
        <is>
          <t>2011-10-20</t>
        </is>
      </c>
      <c r="B2974" t="n">
        <v>28874.77274793446</v>
      </c>
      <c r="C2974" t="n">
        <v>-9.279209365958902</v>
      </c>
    </row>
    <row r="2975">
      <c r="A2975" t="inlineStr">
        <is>
          <t>2011-10-21</t>
        </is>
      </c>
      <c r="B2975" t="n">
        <v>28827.11145639473</v>
      </c>
      <c r="C2975" t="n">
        <v>-9.428954961841864</v>
      </c>
    </row>
    <row r="2976">
      <c r="A2976" t="inlineStr">
        <is>
          <t>2011-10-24</t>
        </is>
      </c>
      <c r="B2976" t="n">
        <v>29079.09713912175</v>
      </c>
      <c r="C2976" t="n">
        <v>-8.637248631717096</v>
      </c>
    </row>
    <row r="2977">
      <c r="A2977" t="inlineStr">
        <is>
          <t>2011-10-25</t>
        </is>
      </c>
      <c r="B2977" t="n">
        <v>28922.82564936713</v>
      </c>
      <c r="C2977" t="n">
        <v>-9.128233382588004</v>
      </c>
    </row>
    <row r="2978">
      <c r="A2978" t="inlineStr">
        <is>
          <t>2011-10-26</t>
        </is>
      </c>
      <c r="B2978" t="n">
        <v>28978.10814814795</v>
      </c>
      <c r="C2978" t="n">
        <v>-8.954542942098547</v>
      </c>
    </row>
    <row r="2979">
      <c r="A2979" t="inlineStr">
        <is>
          <t>2011-10-27</t>
        </is>
      </c>
      <c r="B2979" t="n">
        <v>29057.99906088398</v>
      </c>
      <c r="C2979" t="n">
        <v>-8.703536056913402</v>
      </c>
    </row>
    <row r="2980">
      <c r="A2980" t="inlineStr">
        <is>
          <t>2011-10-28</t>
        </is>
      </c>
      <c r="B2980" t="n">
        <v>29063.07804416903</v>
      </c>
      <c r="C2980" t="n">
        <v>-8.687578550225501</v>
      </c>
    </row>
    <row r="2981">
      <c r="A2981" t="inlineStr">
        <is>
          <t>2011-10-31</t>
        </is>
      </c>
      <c r="B2981" t="n">
        <v>29059.75859914167</v>
      </c>
      <c r="C2981" t="n">
        <v>-8.698007815937018</v>
      </c>
    </row>
    <row r="2982">
      <c r="A2982" t="inlineStr">
        <is>
          <t>2011-11-01</t>
        </is>
      </c>
      <c r="B2982" t="n">
        <v>28898.21286501294</v>
      </c>
      <c r="C2982" t="n">
        <v>-9.205563558510391</v>
      </c>
    </row>
    <row r="2983">
      <c r="A2983" t="inlineStr">
        <is>
          <t>2011-11-02</t>
        </is>
      </c>
      <c r="B2983" t="n">
        <v>28915.79131962129</v>
      </c>
      <c r="C2983" t="n">
        <v>-9.150334334228164</v>
      </c>
    </row>
    <row r="2984">
      <c r="A2984" t="inlineStr">
        <is>
          <t>2011-11-03</t>
        </is>
      </c>
      <c r="B2984" t="n">
        <v>29026.35631718293</v>
      </c>
      <c r="C2984" t="n">
        <v>-8.802953453249259</v>
      </c>
    </row>
    <row r="2985">
      <c r="A2985" t="inlineStr">
        <is>
          <t>2011-11-04</t>
        </is>
      </c>
      <c r="B2985" t="n">
        <v>28971.07381840211</v>
      </c>
      <c r="C2985" t="n">
        <v>-8.976643893738718</v>
      </c>
    </row>
    <row r="2986">
      <c r="A2986" t="inlineStr">
        <is>
          <t>2011-11-07</t>
        </is>
      </c>
      <c r="B2986" t="n">
        <v>28961.11110640782</v>
      </c>
      <c r="C2986" t="n">
        <v>-9.007945442563747</v>
      </c>
    </row>
    <row r="2987">
      <c r="A2987" t="inlineStr">
        <is>
          <t>2011-11-08</t>
        </is>
      </c>
      <c r="B2987" t="n">
        <v>29088.08189781537</v>
      </c>
      <c r="C2987" t="n">
        <v>-8.609019685312665</v>
      </c>
    </row>
    <row r="2988">
      <c r="A2988" t="inlineStr">
        <is>
          <t>2011-11-09</t>
        </is>
      </c>
      <c r="B2988" t="n">
        <v>28874.18641103998</v>
      </c>
      <c r="C2988" t="n">
        <v>-9.281051560427752</v>
      </c>
    </row>
    <row r="2989">
      <c r="A2989" t="inlineStr">
        <is>
          <t>2011-11-10</t>
        </is>
      </c>
      <c r="B2989" t="n">
        <v>28675.74307066985</v>
      </c>
      <c r="C2989" t="n">
        <v>-9.904534795831793</v>
      </c>
    </row>
    <row r="2990">
      <c r="A2990" t="inlineStr">
        <is>
          <t>2011-11-11</t>
        </is>
      </c>
      <c r="B2990" t="n">
        <v>28675.74307066985</v>
      </c>
      <c r="C2990" t="n">
        <v>-9.904534795831793</v>
      </c>
    </row>
    <row r="2991">
      <c r="A2991" t="inlineStr">
        <is>
          <t>2011-11-14</t>
        </is>
      </c>
      <c r="B2991" t="n">
        <v>28675.74307066985</v>
      </c>
      <c r="C2991" t="n">
        <v>-9.904534795831793</v>
      </c>
    </row>
    <row r="2992">
      <c r="A2992" t="inlineStr">
        <is>
          <t>2011-11-15</t>
        </is>
      </c>
      <c r="B2992" t="n">
        <v>28675.74307066985</v>
      </c>
      <c r="C2992" t="n">
        <v>-9.904534795831793</v>
      </c>
    </row>
    <row r="2993">
      <c r="A2993" t="inlineStr">
        <is>
          <t>2011-11-16</t>
        </is>
      </c>
      <c r="B2993" t="n">
        <v>28675.74307066985</v>
      </c>
      <c r="C2993" t="n">
        <v>-9.904534795831793</v>
      </c>
    </row>
    <row r="2994">
      <c r="A2994" t="inlineStr">
        <is>
          <t>2011-11-17</t>
        </is>
      </c>
      <c r="B2994" t="n">
        <v>28675.74307066985</v>
      </c>
      <c r="C2994" t="n">
        <v>-9.904534795831793</v>
      </c>
    </row>
    <row r="2995">
      <c r="A2995" t="inlineStr">
        <is>
          <t>2011-11-18</t>
        </is>
      </c>
      <c r="B2995" t="n">
        <v>28675.74307066985</v>
      </c>
      <c r="C2995" t="n">
        <v>-9.904534795831793</v>
      </c>
    </row>
    <row r="2996">
      <c r="A2996" t="inlineStr">
        <is>
          <t>2011-11-21</t>
        </is>
      </c>
      <c r="B2996" t="n">
        <v>28675.74307066985</v>
      </c>
      <c r="C2996" t="n">
        <v>-9.904534795831793</v>
      </c>
    </row>
    <row r="2997">
      <c r="A2997" t="inlineStr">
        <is>
          <t>2011-11-22</t>
        </is>
      </c>
      <c r="B2997" t="n">
        <v>28675.74307066985</v>
      </c>
      <c r="C2997" t="n">
        <v>-9.904534795831793</v>
      </c>
    </row>
    <row r="2998">
      <c r="A2998" t="inlineStr">
        <is>
          <t>2011-11-23</t>
        </is>
      </c>
      <c r="B2998" t="n">
        <v>28675.74307066985</v>
      </c>
      <c r="C2998" t="n">
        <v>-9.904534795831793</v>
      </c>
    </row>
    <row r="2999">
      <c r="A2999" t="inlineStr">
        <is>
          <t>2011-11-25</t>
        </is>
      </c>
      <c r="B2999" t="n">
        <v>28675.74307066985</v>
      </c>
      <c r="C2999" t="n">
        <v>-9.904534795831793</v>
      </c>
    </row>
    <row r="3000">
      <c r="A3000" t="inlineStr">
        <is>
          <t>2011-11-28</t>
        </is>
      </c>
      <c r="B3000" t="n">
        <v>28675.74307066985</v>
      </c>
      <c r="C3000" t="n">
        <v>-9.904534795831793</v>
      </c>
    </row>
    <row r="3001">
      <c r="A3001" t="inlineStr">
        <is>
          <t>2011-11-29</t>
        </is>
      </c>
      <c r="B3001" t="n">
        <v>28675.74307066985</v>
      </c>
      <c r="C3001" t="n">
        <v>-9.904534795831793</v>
      </c>
    </row>
    <row r="3002">
      <c r="A3002" t="inlineStr">
        <is>
          <t>2011-11-30</t>
        </is>
      </c>
      <c r="B3002" t="n">
        <v>28675.74307066985</v>
      </c>
      <c r="C3002" t="n">
        <v>-9.904534795831793</v>
      </c>
    </row>
    <row r="3003">
      <c r="A3003" t="inlineStr">
        <is>
          <t>2011-12-01</t>
        </is>
      </c>
      <c r="B3003" t="n">
        <v>28675.74307066985</v>
      </c>
      <c r="C3003" t="n">
        <v>-9.904534795831793</v>
      </c>
    </row>
    <row r="3004">
      <c r="A3004" t="inlineStr">
        <is>
          <t>2011-12-02</t>
        </is>
      </c>
      <c r="B3004" t="n">
        <v>28673.81257066984</v>
      </c>
      <c r="C3004" t="n">
        <v>-9.910600176427099</v>
      </c>
    </row>
    <row r="3005">
      <c r="A3005" t="inlineStr">
        <is>
          <t>2011-12-05</t>
        </is>
      </c>
      <c r="B3005" t="n">
        <v>28758.70692645482</v>
      </c>
      <c r="C3005" t="n">
        <v>-9.643873122177583</v>
      </c>
    </row>
    <row r="3006">
      <c r="A3006" t="inlineStr">
        <is>
          <t>2011-12-06</t>
        </is>
      </c>
      <c r="B3006" t="n">
        <v>28705.87173864227</v>
      </c>
      <c r="C3006" t="n">
        <v>-9.809874429044855</v>
      </c>
    </row>
    <row r="3007">
      <c r="A3007" t="inlineStr">
        <is>
          <t>2011-12-07</t>
        </is>
      </c>
      <c r="B3007" t="n">
        <v>28658.1718509472</v>
      </c>
      <c r="C3007" t="n">
        <v>-9.959741289041588</v>
      </c>
    </row>
    <row r="3008">
      <c r="A3008" t="inlineStr">
        <is>
          <t>2011-12-08</t>
        </is>
      </c>
      <c r="B3008" t="n">
        <v>28698.43342311488</v>
      </c>
      <c r="C3008" t="n">
        <v>-9.83324465160976</v>
      </c>
    </row>
    <row r="3009">
      <c r="A3009" t="inlineStr">
        <is>
          <t>2011-12-09</t>
        </is>
      </c>
      <c r="B3009" t="n">
        <v>28774.35411121422</v>
      </c>
      <c r="C3009" t="n">
        <v>-9.594711697256217</v>
      </c>
    </row>
    <row r="3010">
      <c r="A3010" t="inlineStr">
        <is>
          <t>2011-12-12</t>
        </is>
      </c>
      <c r="B3010" t="n">
        <v>28728.70158777376</v>
      </c>
      <c r="C3010" t="n">
        <v>-9.738146004328069</v>
      </c>
    </row>
    <row r="3011">
      <c r="A3011" t="inlineStr">
        <is>
          <t>2011-12-13</t>
        </is>
      </c>
      <c r="B3011" t="n">
        <v>28650.98990491252</v>
      </c>
      <c r="C3011" t="n">
        <v>-9.982306031914028</v>
      </c>
    </row>
    <row r="3012">
      <c r="A3012" t="inlineStr">
        <is>
          <t>2011-12-14</t>
        </is>
      </c>
      <c r="B3012" t="n">
        <v>28429.90783127664</v>
      </c>
      <c r="C3012" t="n">
        <v>-10.67691723077429</v>
      </c>
    </row>
    <row r="3013">
      <c r="A3013" t="inlineStr">
        <is>
          <t>2011-12-15</t>
        </is>
      </c>
      <c r="B3013" t="n">
        <v>28397.84866330421</v>
      </c>
      <c r="C3013" t="n">
        <v>-10.77764297815652</v>
      </c>
    </row>
    <row r="3014">
      <c r="A3014" t="inlineStr">
        <is>
          <t>2011-12-16</t>
        </is>
      </c>
      <c r="B3014" t="n">
        <v>28451.19658155055</v>
      </c>
      <c r="C3014" t="n">
        <v>-10.61003073877244</v>
      </c>
    </row>
    <row r="3015">
      <c r="A3015" t="inlineStr">
        <is>
          <t>2011-12-19</t>
        </is>
      </c>
      <c r="B3015" t="n">
        <v>28481.71537755445</v>
      </c>
      <c r="C3015" t="n">
        <v>-10.51414464031402</v>
      </c>
    </row>
    <row r="3016">
      <c r="A3016" t="inlineStr">
        <is>
          <t>2011-12-20</t>
        </is>
      </c>
      <c r="B3016" t="n">
        <v>28834.10841053199</v>
      </c>
      <c r="C3016" t="n">
        <v>-9.406971439515855</v>
      </c>
    </row>
    <row r="3017">
      <c r="A3017" t="inlineStr">
        <is>
          <t>2011-12-21</t>
        </is>
      </c>
      <c r="B3017" t="n">
        <v>28846.80625579161</v>
      </c>
      <c r="C3017" t="n">
        <v>-9.367076456744659</v>
      </c>
    </row>
    <row r="3018">
      <c r="A3018" t="inlineStr">
        <is>
          <t>2011-12-22</t>
        </is>
      </c>
      <c r="B3018" t="n">
        <v>28900.79331475364</v>
      </c>
      <c r="C3018" t="n">
        <v>-9.197456120134648</v>
      </c>
    </row>
    <row r="3019">
      <c r="A3019" t="inlineStr">
        <is>
          <t>2011-12-23</t>
        </is>
      </c>
      <c r="B3019" t="n">
        <v>29023.38768568815</v>
      </c>
      <c r="C3019" t="n">
        <v>-8.812280508345378</v>
      </c>
    </row>
    <row r="3020">
      <c r="A3020" t="inlineStr">
        <is>
          <t>2011-12-27</t>
        </is>
      </c>
      <c r="B3020" t="n">
        <v>29105.45765847716</v>
      </c>
      <c r="C3020" t="n">
        <v>-8.554427299119151</v>
      </c>
    </row>
    <row r="3021">
      <c r="A3021" t="inlineStr">
        <is>
          <t>2011-12-28</t>
        </is>
      </c>
      <c r="B3021" t="n">
        <v>29005.68667163739</v>
      </c>
      <c r="C3021" t="n">
        <v>-8.867894798498501</v>
      </c>
    </row>
    <row r="3022">
      <c r="A3022" t="inlineStr">
        <is>
          <t>2011-12-29</t>
        </is>
      </c>
      <c r="B3022" t="n">
        <v>29069.29729695873</v>
      </c>
      <c r="C3022" t="n">
        <v>-8.668038464658071</v>
      </c>
    </row>
    <row r="3023">
      <c r="A3023" t="inlineStr">
        <is>
          <t>2011-12-30</t>
        </is>
      </c>
      <c r="B3023" t="n">
        <v>29066.21654447005</v>
      </c>
      <c r="C3023" t="n">
        <v>-8.677717789373835</v>
      </c>
    </row>
    <row r="3024">
      <c r="A3024" t="inlineStr">
        <is>
          <t>2012-01-03</t>
        </is>
      </c>
      <c r="B3024" t="n">
        <v>28912.95089413978</v>
      </c>
      <c r="C3024" t="n">
        <v>-9.159258582660151</v>
      </c>
    </row>
    <row r="3025">
      <c r="A3025" t="inlineStr">
        <is>
          <t>2012-01-04</t>
        </is>
      </c>
      <c r="B3025" t="n">
        <v>28829.53274883705</v>
      </c>
      <c r="C3025" t="n">
        <v>-9.421347575053348</v>
      </c>
    </row>
    <row r="3026">
      <c r="A3026" t="inlineStr">
        <is>
          <t>2012-01-05</t>
        </is>
      </c>
      <c r="B3026" t="n">
        <v>29493.70207063355</v>
      </c>
      <c r="C3026" t="n">
        <v>-7.334613715214966</v>
      </c>
    </row>
    <row r="3027">
      <c r="A3027" t="inlineStr">
        <is>
          <t>2012-01-06</t>
        </is>
      </c>
      <c r="B3027" t="n">
        <v>29394.63046621956</v>
      </c>
      <c r="C3027" t="n">
        <v>-7.645883845729276</v>
      </c>
    </row>
    <row r="3028">
      <c r="A3028" t="inlineStr">
        <is>
          <t>2012-01-09</t>
        </is>
      </c>
      <c r="B3028" t="n">
        <v>29075.08439724963</v>
      </c>
      <c r="C3028" t="n">
        <v>-8.649856146187485</v>
      </c>
    </row>
    <row r="3029">
      <c r="A3029" t="inlineStr">
        <is>
          <t>2012-01-10</t>
        </is>
      </c>
      <c r="B3029" t="n">
        <v>29135.92349605244</v>
      </c>
      <c r="C3029" t="n">
        <v>-8.458707589174221</v>
      </c>
    </row>
    <row r="3030">
      <c r="A3030" t="inlineStr">
        <is>
          <t>2012-01-11</t>
        </is>
      </c>
      <c r="B3030" t="n">
        <v>29189.60973833236</v>
      </c>
      <c r="C3030" t="n">
        <v>-8.290032379560534</v>
      </c>
    </row>
    <row r="3031">
      <c r="A3031" t="inlineStr">
        <is>
          <t>2012-01-12</t>
        </is>
      </c>
      <c r="B3031" t="n">
        <v>29021.35485616601</v>
      </c>
      <c r="C3031" t="n">
        <v>-8.818667395026116</v>
      </c>
    </row>
    <row r="3032">
      <c r="A3032" t="inlineStr">
        <is>
          <t>2012-01-13</t>
        </is>
      </c>
      <c r="B3032" t="n">
        <v>28982.58036423041</v>
      </c>
      <c r="C3032" t="n">
        <v>-8.940491819257563</v>
      </c>
    </row>
    <row r="3033">
      <c r="A3033" t="inlineStr">
        <is>
          <t>2012-01-17</t>
        </is>
      </c>
      <c r="B3033" t="n">
        <v>29102.59417542041</v>
      </c>
      <c r="C3033" t="n">
        <v>-8.563423991461736</v>
      </c>
    </row>
    <row r="3034">
      <c r="A3034" t="inlineStr">
        <is>
          <t>2012-01-18</t>
        </is>
      </c>
      <c r="B3034" t="n">
        <v>29210.8339994229</v>
      </c>
      <c r="C3034" t="n">
        <v>-8.223348504207969</v>
      </c>
    </row>
    <row r="3035">
      <c r="A3035" t="inlineStr">
        <is>
          <t>2012-01-19</t>
        </is>
      </c>
      <c r="B3035" t="n">
        <v>29177.45204849789</v>
      </c>
      <c r="C3035" t="n">
        <v>-8.328230264049362</v>
      </c>
    </row>
    <row r="3036">
      <c r="A3036" t="inlineStr">
        <is>
          <t>2012-01-20</t>
        </is>
      </c>
      <c r="B3036" t="n">
        <v>28994.60655124592</v>
      </c>
      <c r="C3036" t="n">
        <v>-8.902707099568708</v>
      </c>
    </row>
    <row r="3037">
      <c r="A3037" t="inlineStr">
        <is>
          <t>2012-01-23</t>
        </is>
      </c>
      <c r="B3037" t="n">
        <v>29169.08182606679</v>
      </c>
      <c r="C3037" t="n">
        <v>-8.354528417228316</v>
      </c>
    </row>
    <row r="3038">
      <c r="A3038" t="inlineStr">
        <is>
          <t>2012-01-24</t>
        </is>
      </c>
      <c r="B3038" t="n">
        <v>28997.30316955096</v>
      </c>
      <c r="C3038" t="n">
        <v>-8.894234674631988</v>
      </c>
    </row>
    <row r="3039">
      <c r="A3039" t="inlineStr">
        <is>
          <t>2012-01-25</t>
        </is>
      </c>
      <c r="B3039" t="n">
        <v>29641.56263059034</v>
      </c>
      <c r="C3039" t="n">
        <v>-6.870055014789137</v>
      </c>
    </row>
    <row r="3040">
      <c r="A3040" t="inlineStr">
        <is>
          <t>2012-01-26</t>
        </is>
      </c>
      <c r="B3040" t="n">
        <v>29591.73916255045</v>
      </c>
      <c r="C3040" t="n">
        <v>-7.02659388878018</v>
      </c>
    </row>
    <row r="3041">
      <c r="A3041" t="inlineStr">
        <is>
          <t>2012-01-27</t>
        </is>
      </c>
      <c r="B3041" t="n">
        <v>29656.78229035821</v>
      </c>
      <c r="C3041" t="n">
        <v>-6.822236817936958</v>
      </c>
    </row>
    <row r="3042">
      <c r="A3042" t="inlineStr">
        <is>
          <t>2012-01-30</t>
        </is>
      </c>
      <c r="B3042" t="n">
        <v>29797.41448907046</v>
      </c>
      <c r="C3042" t="n">
        <v>-6.380388690952424</v>
      </c>
    </row>
    <row r="3043">
      <c r="A3043" t="inlineStr">
        <is>
          <t>2012-01-31</t>
        </is>
      </c>
      <c r="B3043" t="n">
        <v>29882.57846253717</v>
      </c>
      <c r="C3043" t="n">
        <v>-6.112814532918946</v>
      </c>
    </row>
    <row r="3044">
      <c r="A3044" t="inlineStr">
        <is>
          <t>2012-02-01</t>
        </is>
      </c>
      <c r="B3044" t="n">
        <v>29875.4603355725</v>
      </c>
      <c r="C3044" t="n">
        <v>-6.13517876455139</v>
      </c>
    </row>
    <row r="3045">
      <c r="A3045" t="inlineStr">
        <is>
          <t>2012-02-02</t>
        </is>
      </c>
      <c r="B3045" t="n">
        <v>29849.20338577193</v>
      </c>
      <c r="C3045" t="n">
        <v>-6.217674695042005</v>
      </c>
    </row>
    <row r="3046">
      <c r="A3046" t="inlineStr">
        <is>
          <t>2012-02-03</t>
        </is>
      </c>
      <c r="B3046" t="n">
        <v>29961.11566415873</v>
      </c>
      <c r="C3046" t="n">
        <v>-5.866060832465948</v>
      </c>
    </row>
    <row r="3047">
      <c r="A3047" t="inlineStr">
        <is>
          <t>2012-02-06</t>
        </is>
      </c>
      <c r="B3047" t="n">
        <v>30066.40736562768</v>
      </c>
      <c r="C3047" t="n">
        <v>-5.535247963812286</v>
      </c>
    </row>
    <row r="3048">
      <c r="A3048" t="inlineStr">
        <is>
          <t>2012-02-07</t>
        </is>
      </c>
      <c r="B3048" t="n">
        <v>30185.68997899068</v>
      </c>
      <c r="C3048" t="n">
        <v>-5.160477464745399</v>
      </c>
    </row>
    <row r="3049">
      <c r="A3049" t="inlineStr">
        <is>
          <t>2012-02-08</t>
        </is>
      </c>
      <c r="B3049" t="n">
        <v>30378.35022151237</v>
      </c>
      <c r="C3049" t="n">
        <v>-4.555163972656903</v>
      </c>
    </row>
    <row r="3050">
      <c r="A3050" t="inlineStr">
        <is>
          <t>2012-02-09</t>
        </is>
      </c>
      <c r="B3050" t="n">
        <v>30783.06792414698</v>
      </c>
      <c r="C3050" t="n">
        <v>-3.283593446816806</v>
      </c>
    </row>
    <row r="3051">
      <c r="A3051" t="inlineStr">
        <is>
          <t>2012-02-10</t>
        </is>
      </c>
      <c r="B3051" t="n">
        <v>30789.20334087263</v>
      </c>
      <c r="C3051" t="n">
        <v>-3.26431676328827</v>
      </c>
    </row>
    <row r="3052">
      <c r="A3052" t="inlineStr">
        <is>
          <t>2012-02-13</t>
        </is>
      </c>
      <c r="B3052" t="n">
        <v>31014.51503209184</v>
      </c>
      <c r="C3052" t="n">
        <v>-2.556416654603879</v>
      </c>
    </row>
    <row r="3053">
      <c r="A3053" t="inlineStr">
        <is>
          <t>2012-02-14</t>
        </is>
      </c>
      <c r="B3053" t="n">
        <v>31182.87756673075</v>
      </c>
      <c r="C3053" t="n">
        <v>-2.027443409033133</v>
      </c>
    </row>
    <row r="3054">
      <c r="A3054" t="inlineStr">
        <is>
          <t>2012-02-15</t>
        </is>
      </c>
      <c r="B3054" t="n">
        <v>30893.51232391903</v>
      </c>
      <c r="C3054" t="n">
        <v>-2.936591468450088</v>
      </c>
    </row>
    <row r="3055">
      <c r="A3055" t="inlineStr">
        <is>
          <t>2012-02-16</t>
        </is>
      </c>
      <c r="B3055" t="n">
        <v>31004.93943393011</v>
      </c>
      <c r="C3055" t="n">
        <v>-2.586501941979475</v>
      </c>
    </row>
    <row r="3056">
      <c r="A3056" t="inlineStr">
        <is>
          <t>2012-02-17</t>
        </is>
      </c>
      <c r="B3056" t="n">
        <v>31002.7341789281</v>
      </c>
      <c r="C3056" t="n">
        <v>-2.59343056715268</v>
      </c>
    </row>
    <row r="3057">
      <c r="A3057" t="inlineStr">
        <is>
          <t>2012-02-21</t>
        </is>
      </c>
      <c r="B3057" t="n">
        <v>31315.16908553182</v>
      </c>
      <c r="C3057" t="n">
        <v>-1.611800616461912</v>
      </c>
    </row>
    <row r="3058">
      <c r="A3058" t="inlineStr">
        <is>
          <t>2012-02-22</t>
        </is>
      </c>
      <c r="B3058" t="n">
        <v>31270.74433706277</v>
      </c>
      <c r="C3058" t="n">
        <v>-1.751377413827999</v>
      </c>
    </row>
    <row r="3059">
      <c r="A3059" t="inlineStr">
        <is>
          <t>2012-02-23</t>
        </is>
      </c>
      <c r="B3059" t="n">
        <v>31352.96086722839</v>
      </c>
      <c r="C3059" t="n">
        <v>-1.493063740334384</v>
      </c>
    </row>
    <row r="3060">
      <c r="A3060" t="inlineStr">
        <is>
          <t>2012-02-24</t>
        </is>
      </c>
      <c r="B3060" t="n">
        <v>31500.71120108883</v>
      </c>
      <c r="C3060" t="n">
        <v>-1.028851356005859</v>
      </c>
    </row>
    <row r="3061">
      <c r="A3061" t="inlineStr">
        <is>
          <t>2012-02-27</t>
        </is>
      </c>
      <c r="B3061" t="n">
        <v>31582.93322239874</v>
      </c>
      <c r="C3061" t="n">
        <v>-0.7705204300491424</v>
      </c>
    </row>
    <row r="3062">
      <c r="A3062" t="inlineStr">
        <is>
          <t>2012-02-28</t>
        </is>
      </c>
      <c r="B3062" t="n">
        <v>31819.77287953771</v>
      </c>
      <c r="C3062" t="n">
        <v>-0.02640094773460112</v>
      </c>
    </row>
    <row r="3063">
      <c r="A3063" t="inlineStr">
        <is>
          <t>2012-02-29</t>
        </is>
      </c>
      <c r="B3063" t="n">
        <v>31992.31296381643</v>
      </c>
      <c r="C3063" t="n">
        <v>0</v>
      </c>
    </row>
    <row r="3064">
      <c r="A3064" t="inlineStr">
        <is>
          <t>2012-03-01</t>
        </is>
      </c>
      <c r="B3064" t="n">
        <v>32042.13643185632</v>
      </c>
      <c r="C3064" t="n">
        <v>0</v>
      </c>
    </row>
    <row r="3065">
      <c r="A3065" t="inlineStr">
        <is>
          <t>2012-03-02</t>
        </is>
      </c>
      <c r="B3065" t="n">
        <v>32059.56066739375</v>
      </c>
      <c r="C3065" t="n">
        <v>0</v>
      </c>
    </row>
    <row r="3066">
      <c r="A3066" t="inlineStr">
        <is>
          <t>2012-03-05</t>
        </is>
      </c>
      <c r="B3066" t="n">
        <v>31764.55067555992</v>
      </c>
      <c r="C3066" t="n">
        <v>-0.9201934951462862</v>
      </c>
    </row>
    <row r="3067">
      <c r="A3067" t="inlineStr">
        <is>
          <t>2012-03-06</t>
        </is>
      </c>
      <c r="B3067" t="n">
        <v>31693.37830958677</v>
      </c>
      <c r="C3067" t="n">
        <v>-1.142193935862058</v>
      </c>
    </row>
    <row r="3068">
      <c r="A3068" t="inlineStr">
        <is>
          <t>2012-03-07</t>
        </is>
      </c>
      <c r="B3068" t="n">
        <v>31703.92974382776</v>
      </c>
      <c r="C3068" t="n">
        <v>-1.109281961956782</v>
      </c>
    </row>
    <row r="3069">
      <c r="A3069" t="inlineStr">
        <is>
          <t>2012-03-08</t>
        </is>
      </c>
      <c r="B3069" t="n">
        <v>31981.26948703994</v>
      </c>
      <c r="C3069" t="n">
        <v>-0.2442054062002104</v>
      </c>
    </row>
    <row r="3070">
      <c r="A3070" t="inlineStr">
        <is>
          <t>2012-03-09</t>
        </is>
      </c>
      <c r="B3070" t="n">
        <v>32059.31533354198</v>
      </c>
      <c r="C3070" t="n">
        <v>-0.0007652439604992647</v>
      </c>
    </row>
    <row r="3071">
      <c r="A3071" t="inlineStr">
        <is>
          <t>2012-03-12</t>
        </is>
      </c>
      <c r="B3071" t="n">
        <v>32226.94735776987</v>
      </c>
      <c r="C3071" t="n">
        <v>0</v>
      </c>
    </row>
    <row r="3072">
      <c r="A3072" t="inlineStr">
        <is>
          <t>2012-03-13</t>
        </is>
      </c>
      <c r="B3072" t="n">
        <v>32622.095640803</v>
      </c>
      <c r="C3072" t="n">
        <v>0</v>
      </c>
    </row>
    <row r="3073">
      <c r="A3073" t="inlineStr">
        <is>
          <t>2012-03-14</t>
        </is>
      </c>
      <c r="B3073" t="n">
        <v>33149.28324280919</v>
      </c>
      <c r="C3073" t="n">
        <v>0</v>
      </c>
    </row>
    <row r="3074">
      <c r="A3074" t="inlineStr">
        <is>
          <t>2012-03-15</t>
        </is>
      </c>
      <c r="B3074" t="n">
        <v>33050.61900878491</v>
      </c>
      <c r="C3074" t="n">
        <v>-0.2976361006106694</v>
      </c>
    </row>
    <row r="3075">
      <c r="A3075" t="inlineStr">
        <is>
          <t>2012-03-16</t>
        </is>
      </c>
      <c r="B3075" t="n">
        <v>33050.86503823617</v>
      </c>
      <c r="C3075" t="n">
        <v>-0.2968939142729987</v>
      </c>
    </row>
    <row r="3076">
      <c r="A3076" t="inlineStr">
        <is>
          <t>2012-03-19</t>
        </is>
      </c>
      <c r="B3076" t="n">
        <v>33432.02171377574</v>
      </c>
      <c r="C3076" t="n">
        <v>0</v>
      </c>
    </row>
    <row r="3077">
      <c r="A3077" t="inlineStr">
        <is>
          <t>2012-03-20</t>
        </is>
      </c>
      <c r="B3077" t="n">
        <v>33551.29883599446</v>
      </c>
      <c r="C3077" t="n">
        <v>0</v>
      </c>
    </row>
    <row r="3078">
      <c r="A3078" t="inlineStr">
        <is>
          <t>2012-03-21</t>
        </is>
      </c>
      <c r="B3078" t="n">
        <v>33466.380188196</v>
      </c>
      <c r="C3078" t="n">
        <v>-0.2531009252833072</v>
      </c>
    </row>
    <row r="3079">
      <c r="A3079" t="inlineStr">
        <is>
          <t>2012-03-22</t>
        </is>
      </c>
      <c r="B3079" t="n">
        <v>33388.82569681347</v>
      </c>
      <c r="C3079" t="n">
        <v>-0.4842529047092926</v>
      </c>
    </row>
    <row r="3080">
      <c r="A3080" t="inlineStr">
        <is>
          <t>2012-03-23</t>
        </is>
      </c>
      <c r="B3080" t="n">
        <v>33308.07705344612</v>
      </c>
      <c r="C3080" t="n">
        <v>-0.7249250878103499</v>
      </c>
    </row>
    <row r="3081">
      <c r="A3081" t="inlineStr">
        <is>
          <t>2012-03-26</t>
        </is>
      </c>
      <c r="B3081" t="n">
        <v>33576.33323284853</v>
      </c>
      <c r="C3081" t="n">
        <v>0</v>
      </c>
    </row>
    <row r="3082">
      <c r="A3082" t="inlineStr">
        <is>
          <t>2012-03-27</t>
        </is>
      </c>
      <c r="B3082" t="n">
        <v>33760.4074697908</v>
      </c>
      <c r="C3082" t="n">
        <v>0</v>
      </c>
    </row>
    <row r="3083">
      <c r="A3083" t="inlineStr">
        <is>
          <t>2012-03-28</t>
        </is>
      </c>
      <c r="B3083" t="n">
        <v>33837.4760971981</v>
      </c>
      <c r="C3083" t="n">
        <v>0</v>
      </c>
    </row>
    <row r="3084">
      <c r="A3084" t="inlineStr">
        <is>
          <t>2012-03-29</t>
        </is>
      </c>
      <c r="B3084" t="n">
        <v>33647.02043044596</v>
      </c>
      <c r="C3084" t="n">
        <v>-0.5628542335872084</v>
      </c>
    </row>
    <row r="3085">
      <c r="A3085" t="inlineStr">
        <is>
          <t>2012-03-30</t>
        </is>
      </c>
      <c r="B3085" t="n">
        <v>33393.97840330009</v>
      </c>
      <c r="C3085" t="n">
        <v>-1.31067013575145</v>
      </c>
    </row>
    <row r="3086">
      <c r="A3086" t="inlineStr">
        <is>
          <t>2012-04-02</t>
        </is>
      </c>
      <c r="B3086" t="n">
        <v>33862.25898164015</v>
      </c>
      <c r="C3086" t="n">
        <v>0</v>
      </c>
    </row>
    <row r="3087">
      <c r="A3087" t="inlineStr">
        <is>
          <t>2012-04-03</t>
        </is>
      </c>
      <c r="B3087" t="n">
        <v>34124.63057749649</v>
      </c>
      <c r="C3087" t="n">
        <v>0</v>
      </c>
    </row>
    <row r="3088">
      <c r="A3088" t="inlineStr">
        <is>
          <t>2012-04-04</t>
        </is>
      </c>
      <c r="B3088" t="n">
        <v>34001.66932300539</v>
      </c>
      <c r="C3088" t="n">
        <v>-0.3603299212627567</v>
      </c>
    </row>
    <row r="3089">
      <c r="A3089" t="inlineStr">
        <is>
          <t>2012-04-05</t>
        </is>
      </c>
      <c r="B3089" t="n">
        <v>34231.63549143195</v>
      </c>
      <c r="C3089" t="n">
        <v>0</v>
      </c>
    </row>
    <row r="3090">
      <c r="A3090" t="inlineStr">
        <is>
          <t>2012-04-09</t>
        </is>
      </c>
      <c r="B3090" t="n">
        <v>34294.22253105813</v>
      </c>
      <c r="C3090" t="n">
        <v>0</v>
      </c>
    </row>
    <row r="3091">
      <c r="A3091" t="inlineStr">
        <is>
          <t>2012-04-10</t>
        </is>
      </c>
      <c r="B3091" t="n">
        <v>34103.02947973521</v>
      </c>
      <c r="C3091" t="n">
        <v>-0.5575080500797823</v>
      </c>
    </row>
    <row r="3092">
      <c r="A3092" t="inlineStr">
        <is>
          <t>2012-04-11</t>
        </is>
      </c>
      <c r="B3092" t="n">
        <v>34048.0533052087</v>
      </c>
      <c r="C3092" t="n">
        <v>-0.7178154443550854</v>
      </c>
    </row>
    <row r="3093">
      <c r="A3093" t="inlineStr">
        <is>
          <t>2012-04-12</t>
        </is>
      </c>
      <c r="B3093" t="n">
        <v>33963.87135456502</v>
      </c>
      <c r="C3093" t="n">
        <v>-0.963285218651426</v>
      </c>
    </row>
    <row r="3094">
      <c r="A3094" t="inlineStr">
        <is>
          <t>2012-04-13</t>
        </is>
      </c>
      <c r="B3094" t="n">
        <v>33533.38255792155</v>
      </c>
      <c r="C3094" t="n">
        <v>-2.218566035277636</v>
      </c>
    </row>
    <row r="3095">
      <c r="A3095" t="inlineStr">
        <is>
          <t>2012-04-16</t>
        </is>
      </c>
      <c r="B3095" t="n">
        <v>32917.34546716079</v>
      </c>
      <c r="C3095" t="n">
        <v>-4.014895111415318</v>
      </c>
    </row>
    <row r="3096">
      <c r="A3096" t="inlineStr">
        <is>
          <t>2012-04-17</t>
        </is>
      </c>
      <c r="B3096" t="n">
        <v>33643.08958130635</v>
      </c>
      <c r="C3096" t="n">
        <v>-1.898666602405396</v>
      </c>
    </row>
    <row r="3097">
      <c r="A3097" t="inlineStr">
        <is>
          <t>2012-04-18</t>
        </is>
      </c>
      <c r="B3097" t="n">
        <v>33609.71450454109</v>
      </c>
      <c r="C3097" t="n">
        <v>-1.995986425693494</v>
      </c>
    </row>
    <row r="3098">
      <c r="A3098" t="inlineStr">
        <is>
          <t>2012-04-19</t>
        </is>
      </c>
      <c r="B3098" t="n">
        <v>33096.75765713645</v>
      </c>
      <c r="C3098" t="n">
        <v>-3.491739382157497</v>
      </c>
    </row>
    <row r="3099">
      <c r="A3099" t="inlineStr">
        <is>
          <t>2012-04-20</t>
        </is>
      </c>
      <c r="B3099" t="n">
        <v>32741.86343072526</v>
      </c>
      <c r="C3099" t="n">
        <v>-4.526590736754561</v>
      </c>
    </row>
    <row r="3100">
      <c r="A3100" t="inlineStr">
        <is>
          <t>2012-04-23</t>
        </is>
      </c>
      <c r="B3100" t="n">
        <v>32710.44758769427</v>
      </c>
      <c r="C3100" t="n">
        <v>-4.618197546043022</v>
      </c>
    </row>
    <row r="3101">
      <c r="A3101" t="inlineStr">
        <is>
          <t>2012-04-24</t>
        </is>
      </c>
      <c r="B3101" t="n">
        <v>32428.31850869233</v>
      </c>
      <c r="C3101" t="n">
        <v>-5.440869874440151</v>
      </c>
    </row>
    <row r="3102">
      <c r="A3102" t="inlineStr">
        <is>
          <t>2012-04-25</t>
        </is>
      </c>
      <c r="B3102" t="n">
        <v>32428.31850869233</v>
      </c>
      <c r="C3102" t="n">
        <v>-5.440869874440151</v>
      </c>
    </row>
    <row r="3103">
      <c r="A3103" t="inlineStr">
        <is>
          <t>2012-04-26</t>
        </is>
      </c>
      <c r="B3103" t="n">
        <v>32428.31850869233</v>
      </c>
      <c r="C3103" t="n">
        <v>-5.440869874440151</v>
      </c>
    </row>
    <row r="3104">
      <c r="A3104" t="inlineStr">
        <is>
          <t>2012-04-27</t>
        </is>
      </c>
      <c r="B3104" t="n">
        <v>32428.31850869233</v>
      </c>
      <c r="C3104" t="n">
        <v>-5.440869874440151</v>
      </c>
    </row>
    <row r="3105">
      <c r="A3105" t="inlineStr">
        <is>
          <t>2012-04-30</t>
        </is>
      </c>
      <c r="B3105" t="n">
        <v>32428.31850869233</v>
      </c>
      <c r="C3105" t="n">
        <v>-5.440869874440151</v>
      </c>
    </row>
    <row r="3106">
      <c r="A3106" t="inlineStr">
        <is>
          <t>2012-05-01</t>
        </is>
      </c>
      <c r="B3106" t="n">
        <v>32428.31850869233</v>
      </c>
      <c r="C3106" t="n">
        <v>-5.440869874440151</v>
      </c>
    </row>
    <row r="3107">
      <c r="A3107" t="inlineStr">
        <is>
          <t>2012-05-02</t>
        </is>
      </c>
      <c r="B3107" t="n">
        <v>32428.31850869233</v>
      </c>
      <c r="C3107" t="n">
        <v>-5.440869874440151</v>
      </c>
    </row>
    <row r="3108">
      <c r="A3108" t="inlineStr">
        <is>
          <t>2012-05-03</t>
        </is>
      </c>
      <c r="B3108" t="n">
        <v>32428.31850869233</v>
      </c>
      <c r="C3108" t="n">
        <v>-5.440869874440151</v>
      </c>
    </row>
    <row r="3109">
      <c r="A3109" t="inlineStr">
        <is>
          <t>2012-05-04</t>
        </is>
      </c>
      <c r="B3109" t="n">
        <v>32428.31850869233</v>
      </c>
      <c r="C3109" t="n">
        <v>-5.440869874440151</v>
      </c>
    </row>
    <row r="3110">
      <c r="A3110" t="inlineStr">
        <is>
          <t>2012-05-07</t>
        </is>
      </c>
      <c r="B3110" t="n">
        <v>32428.31850869233</v>
      </c>
      <c r="C3110" t="n">
        <v>-5.440869874440151</v>
      </c>
    </row>
    <row r="3111">
      <c r="A3111" t="inlineStr">
        <is>
          <t>2012-05-08</t>
        </is>
      </c>
      <c r="B3111" t="n">
        <v>32428.31850869233</v>
      </c>
      <c r="C3111" t="n">
        <v>-5.440869874440151</v>
      </c>
    </row>
    <row r="3112">
      <c r="A3112" t="inlineStr">
        <is>
          <t>2012-05-09</t>
        </is>
      </c>
      <c r="B3112" t="n">
        <v>32428.31850869233</v>
      </c>
      <c r="C3112" t="n">
        <v>-5.440869874440151</v>
      </c>
    </row>
    <row r="3113">
      <c r="A3113" t="inlineStr">
        <is>
          <t>2012-05-10</t>
        </is>
      </c>
      <c r="B3113" t="n">
        <v>32428.31850869233</v>
      </c>
      <c r="C3113" t="n">
        <v>-5.440869874440151</v>
      </c>
    </row>
    <row r="3114">
      <c r="A3114" t="inlineStr">
        <is>
          <t>2012-05-11</t>
        </is>
      </c>
      <c r="B3114" t="n">
        <v>32428.31850869233</v>
      </c>
      <c r="C3114" t="n">
        <v>-5.440869874440151</v>
      </c>
    </row>
    <row r="3115">
      <c r="A3115" t="inlineStr">
        <is>
          <t>2012-05-14</t>
        </is>
      </c>
      <c r="B3115" t="n">
        <v>32428.31850869233</v>
      </c>
      <c r="C3115" t="n">
        <v>-5.440869874440151</v>
      </c>
    </row>
    <row r="3116">
      <c r="A3116" t="inlineStr">
        <is>
          <t>2012-05-15</t>
        </is>
      </c>
      <c r="B3116" t="n">
        <v>32428.31850869233</v>
      </c>
      <c r="C3116" t="n">
        <v>-5.440869874440151</v>
      </c>
    </row>
    <row r="3117">
      <c r="A3117" t="inlineStr">
        <is>
          <t>2012-05-16</t>
        </is>
      </c>
      <c r="B3117" t="n">
        <v>32428.31850869233</v>
      </c>
      <c r="C3117" t="n">
        <v>-5.440869874440151</v>
      </c>
    </row>
    <row r="3118">
      <c r="A3118" t="inlineStr">
        <is>
          <t>2012-05-17</t>
        </is>
      </c>
      <c r="B3118" t="n">
        <v>32428.31850869233</v>
      </c>
      <c r="C3118" t="n">
        <v>-5.440869874440151</v>
      </c>
    </row>
    <row r="3119">
      <c r="A3119" t="inlineStr">
        <is>
          <t>2012-05-18</t>
        </is>
      </c>
      <c r="B3119" t="n">
        <v>32428.31850869233</v>
      </c>
      <c r="C3119" t="n">
        <v>-5.440869874440151</v>
      </c>
    </row>
    <row r="3120">
      <c r="A3120" t="inlineStr">
        <is>
          <t>2012-05-21</t>
        </is>
      </c>
      <c r="B3120" t="n">
        <v>32428.31850869233</v>
      </c>
      <c r="C3120" t="n">
        <v>-5.440869874440151</v>
      </c>
    </row>
    <row r="3121">
      <c r="A3121" t="inlineStr">
        <is>
          <t>2012-05-22</t>
        </is>
      </c>
      <c r="B3121" t="n">
        <v>32428.31850869233</v>
      </c>
      <c r="C3121" t="n">
        <v>-5.440869874440151</v>
      </c>
    </row>
    <row r="3122">
      <c r="A3122" t="inlineStr">
        <is>
          <t>2012-05-23</t>
        </is>
      </c>
      <c r="B3122" t="n">
        <v>32428.31850869233</v>
      </c>
      <c r="C3122" t="n">
        <v>-5.440869874440151</v>
      </c>
    </row>
    <row r="3123">
      <c r="A3123" t="inlineStr">
        <is>
          <t>2012-05-24</t>
        </is>
      </c>
      <c r="B3123" t="n">
        <v>32428.31850869233</v>
      </c>
      <c r="C3123" t="n">
        <v>-5.440869874440151</v>
      </c>
    </row>
    <row r="3124">
      <c r="A3124" t="inlineStr">
        <is>
          <t>2012-05-25</t>
        </is>
      </c>
      <c r="B3124" t="n">
        <v>32428.31850869233</v>
      </c>
      <c r="C3124" t="n">
        <v>-5.440869874440151</v>
      </c>
    </row>
    <row r="3125">
      <c r="A3125" t="inlineStr">
        <is>
          <t>2012-05-29</t>
        </is>
      </c>
      <c r="B3125" t="n">
        <v>32428.31850869233</v>
      </c>
      <c r="C3125" t="n">
        <v>-5.440869874440151</v>
      </c>
    </row>
    <row r="3126">
      <c r="A3126" t="inlineStr">
        <is>
          <t>2012-05-30</t>
        </is>
      </c>
      <c r="B3126" t="n">
        <v>32428.31850869233</v>
      </c>
      <c r="C3126" t="n">
        <v>-5.440869874440151</v>
      </c>
    </row>
    <row r="3127">
      <c r="A3127" t="inlineStr">
        <is>
          <t>2012-05-31</t>
        </is>
      </c>
      <c r="B3127" t="n">
        <v>32428.31850869233</v>
      </c>
      <c r="C3127" t="n">
        <v>-5.440869874440151</v>
      </c>
    </row>
    <row r="3128">
      <c r="A3128" t="inlineStr">
        <is>
          <t>2012-06-01</t>
        </is>
      </c>
      <c r="B3128" t="n">
        <v>32428.31850869233</v>
      </c>
      <c r="C3128" t="n">
        <v>-5.440869874440151</v>
      </c>
    </row>
    <row r="3129">
      <c r="A3129" t="inlineStr">
        <is>
          <t>2012-06-04</t>
        </is>
      </c>
      <c r="B3129" t="n">
        <v>32428.31850869233</v>
      </c>
      <c r="C3129" t="n">
        <v>-5.440869874440151</v>
      </c>
    </row>
    <row r="3130">
      <c r="A3130" t="inlineStr">
        <is>
          <t>2012-06-05</t>
        </is>
      </c>
      <c r="B3130" t="n">
        <v>32428.31850869233</v>
      </c>
      <c r="C3130" t="n">
        <v>-5.440869874440151</v>
      </c>
    </row>
    <row r="3131">
      <c r="A3131" t="inlineStr">
        <is>
          <t>2012-06-06</t>
        </is>
      </c>
      <c r="B3131" t="n">
        <v>32428.31850869233</v>
      </c>
      <c r="C3131" t="n">
        <v>-5.440869874440151</v>
      </c>
    </row>
    <row r="3132">
      <c r="A3132" t="inlineStr">
        <is>
          <t>2012-06-07</t>
        </is>
      </c>
      <c r="B3132" t="n">
        <v>32428.31850869233</v>
      </c>
      <c r="C3132" t="n">
        <v>-5.440869874440151</v>
      </c>
    </row>
    <row r="3133">
      <c r="A3133" t="inlineStr">
        <is>
          <t>2012-06-08</t>
        </is>
      </c>
      <c r="B3133" t="n">
        <v>32428.31850869233</v>
      </c>
      <c r="C3133" t="n">
        <v>-5.440869874440151</v>
      </c>
    </row>
    <row r="3134">
      <c r="A3134" t="inlineStr">
        <is>
          <t>2012-06-11</t>
        </is>
      </c>
      <c r="B3134" t="n">
        <v>32428.31850869233</v>
      </c>
      <c r="C3134" t="n">
        <v>-5.440869874440151</v>
      </c>
    </row>
    <row r="3135">
      <c r="A3135" t="inlineStr">
        <is>
          <t>2012-06-12</t>
        </is>
      </c>
      <c r="B3135" t="n">
        <v>32428.31850869233</v>
      </c>
      <c r="C3135" t="n">
        <v>-5.440869874440151</v>
      </c>
    </row>
    <row r="3136">
      <c r="A3136" t="inlineStr">
        <is>
          <t>2012-06-13</t>
        </is>
      </c>
      <c r="B3136" t="n">
        <v>32428.31850869233</v>
      </c>
      <c r="C3136" t="n">
        <v>-5.440869874440151</v>
      </c>
    </row>
    <row r="3137">
      <c r="A3137" t="inlineStr">
        <is>
          <t>2012-06-14</t>
        </is>
      </c>
      <c r="B3137" t="n">
        <v>32428.31850869233</v>
      </c>
      <c r="C3137" t="n">
        <v>-5.440869874440151</v>
      </c>
    </row>
    <row r="3138">
      <c r="A3138" t="inlineStr">
        <is>
          <t>2012-06-15</t>
        </is>
      </c>
      <c r="B3138" t="n">
        <v>32428.31850869233</v>
      </c>
      <c r="C3138" t="n">
        <v>-5.440869874440151</v>
      </c>
    </row>
    <row r="3139">
      <c r="A3139" t="inlineStr">
        <is>
          <t>2012-06-18</t>
        </is>
      </c>
      <c r="B3139" t="n">
        <v>32428.31850869233</v>
      </c>
      <c r="C3139" t="n">
        <v>-5.440869874440151</v>
      </c>
    </row>
    <row r="3140">
      <c r="A3140" t="inlineStr">
        <is>
          <t>2012-06-19</t>
        </is>
      </c>
      <c r="B3140" t="n">
        <v>32428.31850869233</v>
      </c>
      <c r="C3140" t="n">
        <v>-5.440869874440151</v>
      </c>
    </row>
    <row r="3141">
      <c r="A3141" t="inlineStr">
        <is>
          <t>2012-06-20</t>
        </is>
      </c>
      <c r="B3141" t="n">
        <v>32428.31850869233</v>
      </c>
      <c r="C3141" t="n">
        <v>-5.440869874440151</v>
      </c>
    </row>
    <row r="3142">
      <c r="A3142" t="inlineStr">
        <is>
          <t>2012-06-21</t>
        </is>
      </c>
      <c r="B3142" t="n">
        <v>32428.31850869233</v>
      </c>
      <c r="C3142" t="n">
        <v>-5.440869874440151</v>
      </c>
    </row>
    <row r="3143">
      <c r="A3143" t="inlineStr">
        <is>
          <t>2012-06-22</t>
        </is>
      </c>
      <c r="B3143" t="n">
        <v>32428.31850869233</v>
      </c>
      <c r="C3143" t="n">
        <v>-5.440869874440151</v>
      </c>
    </row>
    <row r="3144">
      <c r="A3144" t="inlineStr">
        <is>
          <t>2012-06-25</t>
        </is>
      </c>
      <c r="B3144" t="n">
        <v>32428.31850869233</v>
      </c>
      <c r="C3144" t="n">
        <v>-5.440869874440151</v>
      </c>
    </row>
    <row r="3145">
      <c r="A3145" t="inlineStr">
        <is>
          <t>2012-06-26</t>
        </is>
      </c>
      <c r="B3145" t="n">
        <v>32428.31850869233</v>
      </c>
      <c r="C3145" t="n">
        <v>-5.440869874440151</v>
      </c>
    </row>
    <row r="3146">
      <c r="A3146" t="inlineStr">
        <is>
          <t>2012-06-27</t>
        </is>
      </c>
      <c r="B3146" t="n">
        <v>32428.31850869233</v>
      </c>
      <c r="C3146" t="n">
        <v>-5.440869874440151</v>
      </c>
    </row>
    <row r="3147">
      <c r="A3147" t="inlineStr">
        <is>
          <t>2012-06-28</t>
        </is>
      </c>
      <c r="B3147" t="n">
        <v>32428.31850869233</v>
      </c>
      <c r="C3147" t="n">
        <v>-5.440869874440151</v>
      </c>
    </row>
    <row r="3148">
      <c r="A3148" t="inlineStr">
        <is>
          <t>2012-06-29</t>
        </is>
      </c>
      <c r="B3148" t="n">
        <v>32428.31850869233</v>
      </c>
      <c r="C3148" t="n">
        <v>-5.440869874440151</v>
      </c>
    </row>
    <row r="3149">
      <c r="A3149" t="inlineStr">
        <is>
          <t>2012-07-02</t>
        </is>
      </c>
      <c r="B3149" t="n">
        <v>32428.31850869233</v>
      </c>
      <c r="C3149" t="n">
        <v>-5.440869874440151</v>
      </c>
    </row>
    <row r="3150">
      <c r="A3150" t="inlineStr">
        <is>
          <t>2012-07-03</t>
        </is>
      </c>
      <c r="B3150" t="n">
        <v>32428.31850869233</v>
      </c>
      <c r="C3150" t="n">
        <v>-5.440869874440151</v>
      </c>
    </row>
    <row r="3151">
      <c r="A3151" t="inlineStr">
        <is>
          <t>2012-07-05</t>
        </is>
      </c>
      <c r="B3151" t="n">
        <v>32428.31850869233</v>
      </c>
      <c r="C3151" t="n">
        <v>-5.440869874440151</v>
      </c>
    </row>
    <row r="3152">
      <c r="A3152" t="inlineStr">
        <is>
          <t>2012-07-06</t>
        </is>
      </c>
      <c r="B3152" t="n">
        <v>32428.31850869233</v>
      </c>
      <c r="C3152" t="n">
        <v>-5.440869874440151</v>
      </c>
    </row>
    <row r="3153">
      <c r="A3153" t="inlineStr">
        <is>
          <t>2012-07-09</t>
        </is>
      </c>
      <c r="B3153" t="n">
        <v>32428.31850869233</v>
      </c>
      <c r="C3153" t="n">
        <v>-5.440869874440151</v>
      </c>
    </row>
    <row r="3154">
      <c r="A3154" t="inlineStr">
        <is>
          <t>2012-07-10</t>
        </is>
      </c>
      <c r="B3154" t="n">
        <v>32426.47110869233</v>
      </c>
      <c r="C3154" t="n">
        <v>-5.446256787639089</v>
      </c>
    </row>
    <row r="3155">
      <c r="A3155" t="inlineStr">
        <is>
          <t>2012-07-11</t>
        </is>
      </c>
      <c r="B3155" t="n">
        <v>32337.6765309703</v>
      </c>
      <c r="C3155" t="n">
        <v>-5.705176719827688</v>
      </c>
    </row>
    <row r="3156">
      <c r="A3156" t="inlineStr">
        <is>
          <t>2012-07-12</t>
        </is>
      </c>
      <c r="B3156" t="n">
        <v>32207.77365965868</v>
      </c>
      <c r="C3156" t="n">
        <v>-6.083966095192519</v>
      </c>
    </row>
    <row r="3157">
      <c r="A3157" t="inlineStr">
        <is>
          <t>2012-07-13</t>
        </is>
      </c>
      <c r="B3157" t="n">
        <v>32350.3622259206</v>
      </c>
      <c r="C3157" t="n">
        <v>-5.668185955745459</v>
      </c>
    </row>
    <row r="3158">
      <c r="A3158" t="inlineStr">
        <is>
          <t>2012-07-16</t>
        </is>
      </c>
      <c r="B3158" t="n">
        <v>32395.9319208933</v>
      </c>
      <c r="C3158" t="n">
        <v>-5.535307320192705</v>
      </c>
    </row>
    <row r="3159">
      <c r="A3159" t="inlineStr">
        <is>
          <t>2012-07-17</t>
        </is>
      </c>
      <c r="B3159" t="n">
        <v>32396.63766731206</v>
      </c>
      <c r="C3159" t="n">
        <v>-5.53324940382465</v>
      </c>
    </row>
    <row r="3160">
      <c r="A3160" t="inlineStr">
        <is>
          <t>2012-07-18</t>
        </is>
      </c>
      <c r="B3160" t="n">
        <v>32380.66594560369</v>
      </c>
      <c r="C3160" t="n">
        <v>-5.579822034809096</v>
      </c>
    </row>
    <row r="3161">
      <c r="A3161" t="inlineStr">
        <is>
          <t>2012-07-19</t>
        </is>
      </c>
      <c r="B3161" t="n">
        <v>32570.00023155989</v>
      </c>
      <c r="C3161" t="n">
        <v>-5.027734038690416</v>
      </c>
    </row>
    <row r="3162">
      <c r="A3162" t="inlineStr">
        <is>
          <t>2012-07-20</t>
        </is>
      </c>
      <c r="B3162" t="n">
        <v>32334.6253143991</v>
      </c>
      <c r="C3162" t="n">
        <v>-5.714073893596368</v>
      </c>
    </row>
    <row r="3163">
      <c r="A3163" t="inlineStr">
        <is>
          <t>2012-07-23</t>
        </is>
      </c>
      <c r="B3163" t="n">
        <v>32323.58526454414</v>
      </c>
      <c r="C3163" t="n">
        <v>-5.746266050292612</v>
      </c>
    </row>
    <row r="3164">
      <c r="A3164" t="inlineStr">
        <is>
          <t>2012-07-24</t>
        </is>
      </c>
      <c r="B3164" t="n">
        <v>32255.22447567515</v>
      </c>
      <c r="C3164" t="n">
        <v>-5.945602217797459</v>
      </c>
    </row>
    <row r="3165">
      <c r="A3165" t="inlineStr">
        <is>
          <t>2012-07-25</t>
        </is>
      </c>
      <c r="B3165" t="n">
        <v>31643.80156727578</v>
      </c>
      <c r="C3165" t="n">
        <v>-7.728476600926112</v>
      </c>
    </row>
    <row r="3166">
      <c r="A3166" t="inlineStr">
        <is>
          <t>2012-07-26</t>
        </is>
      </c>
      <c r="B3166" t="n">
        <v>31643.80156727578</v>
      </c>
      <c r="C3166" t="n">
        <v>-7.728476600926112</v>
      </c>
    </row>
    <row r="3167">
      <c r="A3167" t="inlineStr">
        <is>
          <t>2012-07-27</t>
        </is>
      </c>
      <c r="B3167" t="n">
        <v>31643.80156727578</v>
      </c>
      <c r="C3167" t="n">
        <v>-7.728476600926112</v>
      </c>
    </row>
    <row r="3168">
      <c r="A3168" t="inlineStr">
        <is>
          <t>2012-07-30</t>
        </is>
      </c>
      <c r="B3168" t="n">
        <v>31643.80156727578</v>
      </c>
      <c r="C3168" t="n">
        <v>-7.728476600926112</v>
      </c>
    </row>
    <row r="3169">
      <c r="A3169" t="inlineStr">
        <is>
          <t>2012-07-31</t>
        </is>
      </c>
      <c r="B3169" t="n">
        <v>31643.80156727578</v>
      </c>
      <c r="C3169" t="n">
        <v>-7.728476600926112</v>
      </c>
    </row>
    <row r="3170">
      <c r="A3170" t="inlineStr">
        <is>
          <t>2012-08-01</t>
        </is>
      </c>
      <c r="B3170" t="n">
        <v>31643.80156727578</v>
      </c>
      <c r="C3170" t="n">
        <v>-7.728476600926112</v>
      </c>
    </row>
    <row r="3171">
      <c r="A3171" t="inlineStr">
        <is>
          <t>2012-08-02</t>
        </is>
      </c>
      <c r="B3171" t="n">
        <v>31643.80156727578</v>
      </c>
      <c r="C3171" t="n">
        <v>-7.728476600926112</v>
      </c>
    </row>
    <row r="3172">
      <c r="A3172" t="inlineStr">
        <is>
          <t>2012-08-03</t>
        </is>
      </c>
      <c r="B3172" t="n">
        <v>31643.80156727578</v>
      </c>
      <c r="C3172" t="n">
        <v>-7.728476600926112</v>
      </c>
    </row>
    <row r="3173">
      <c r="A3173" t="inlineStr">
        <is>
          <t>2012-08-06</t>
        </is>
      </c>
      <c r="B3173" t="n">
        <v>31641.95416727578</v>
      </c>
      <c r="C3173" t="n">
        <v>-7.73386351412505</v>
      </c>
    </row>
    <row r="3174">
      <c r="A3174" t="inlineStr">
        <is>
          <t>2012-08-07</t>
        </is>
      </c>
      <c r="B3174" t="n">
        <v>31607.80746236575</v>
      </c>
      <c r="C3174" t="n">
        <v>-7.833433361142577</v>
      </c>
    </row>
    <row r="3175">
      <c r="A3175" t="inlineStr">
        <is>
          <t>2012-08-08</t>
        </is>
      </c>
      <c r="B3175" t="n">
        <v>31585.8091777373</v>
      </c>
      <c r="C3175" t="n">
        <v>-7.897579106416528</v>
      </c>
    </row>
    <row r="3176">
      <c r="A3176" t="inlineStr">
        <is>
          <t>2012-08-09</t>
        </is>
      </c>
      <c r="B3176" t="n">
        <v>31659.59238061648</v>
      </c>
      <c r="C3176" t="n">
        <v>-7.682431488439883</v>
      </c>
    </row>
    <row r="3177">
      <c r="A3177" t="inlineStr">
        <is>
          <t>2012-08-10</t>
        </is>
      </c>
      <c r="B3177" t="n">
        <v>31679.92432424024</v>
      </c>
      <c r="C3177" t="n">
        <v>-7.623144698645058</v>
      </c>
    </row>
    <row r="3178">
      <c r="A3178" t="inlineStr">
        <is>
          <t>2012-08-13</t>
        </is>
      </c>
      <c r="B3178" t="n">
        <v>31853.90939694475</v>
      </c>
      <c r="C3178" t="n">
        <v>-7.115814134300161</v>
      </c>
    </row>
    <row r="3179">
      <c r="A3179" t="inlineStr">
        <is>
          <t>2012-08-14</t>
        </is>
      </c>
      <c r="B3179" t="n">
        <v>31889.33314232937</v>
      </c>
      <c r="C3179" t="n">
        <v>-7.012520509980366</v>
      </c>
    </row>
    <row r="3180">
      <c r="A3180" t="inlineStr">
        <is>
          <t>2012-08-15</t>
        </is>
      </c>
      <c r="B3180" t="n">
        <v>31871.30901773526</v>
      </c>
      <c r="C3180" t="n">
        <v>-7.065077830904596</v>
      </c>
    </row>
    <row r="3181">
      <c r="A3181" t="inlineStr">
        <is>
          <t>2012-08-16</t>
        </is>
      </c>
      <c r="B3181" t="n">
        <v>31986.80917769658</v>
      </c>
      <c r="C3181" t="n">
        <v>-6.728285941668084</v>
      </c>
    </row>
    <row r="3182">
      <c r="A3182" t="inlineStr">
        <is>
          <t>2012-08-17</t>
        </is>
      </c>
      <c r="B3182" t="n">
        <v>32233.53048692744</v>
      </c>
      <c r="C3182" t="n">
        <v>-6.008860653611418</v>
      </c>
    </row>
    <row r="3183">
      <c r="A3183" t="inlineStr">
        <is>
          <t>2012-08-20</t>
        </is>
      </c>
      <c r="B3183" t="n">
        <v>32590.71666018978</v>
      </c>
      <c r="C3183" t="n">
        <v>-4.967326112512387</v>
      </c>
    </row>
    <row r="3184">
      <c r="A3184" t="inlineStr">
        <is>
          <t>2012-08-21</t>
        </is>
      </c>
      <c r="B3184" t="n">
        <v>32400.21763966768</v>
      </c>
      <c r="C3184" t="n">
        <v>-5.522810408298877</v>
      </c>
    </row>
    <row r="3185">
      <c r="A3185" t="inlineStr">
        <is>
          <t>2012-08-22</t>
        </is>
      </c>
      <c r="B3185" t="n">
        <v>32668.69948307634</v>
      </c>
      <c r="C3185" t="n">
        <v>-4.739932641743557</v>
      </c>
    </row>
    <row r="3186">
      <c r="A3186" t="inlineStr">
        <is>
          <t>2012-08-23</t>
        </is>
      </c>
      <c r="B3186" t="n">
        <v>32537.89211785908</v>
      </c>
      <c r="C3186" t="n">
        <v>-5.121359469830386</v>
      </c>
    </row>
    <row r="3187">
      <c r="A3187" t="inlineStr">
        <is>
          <t>2012-08-24</t>
        </is>
      </c>
      <c r="B3187" t="n">
        <v>32550.30222927248</v>
      </c>
      <c r="C3187" t="n">
        <v>-5.085172291648521</v>
      </c>
    </row>
    <row r="3188">
      <c r="A3188" t="inlineStr">
        <is>
          <t>2012-08-27</t>
        </is>
      </c>
      <c r="B3188" t="n">
        <v>32811.44564842488</v>
      </c>
      <c r="C3188" t="n">
        <v>-4.323692952334452</v>
      </c>
    </row>
    <row r="3189">
      <c r="A3189" t="inlineStr">
        <is>
          <t>2012-08-28</t>
        </is>
      </c>
      <c r="B3189" t="n">
        <v>32793.00187291968</v>
      </c>
      <c r="C3189" t="n">
        <v>-4.377473951418176</v>
      </c>
    </row>
    <row r="3190">
      <c r="A3190" t="inlineStr">
        <is>
          <t>2012-08-29</t>
        </is>
      </c>
      <c r="B3190" t="n">
        <v>32765.0386353463</v>
      </c>
      <c r="C3190" t="n">
        <v>-4.459013159802494</v>
      </c>
    </row>
    <row r="3191">
      <c r="A3191" t="inlineStr">
        <is>
          <t>2012-08-30</t>
        </is>
      </c>
      <c r="B3191" t="n">
        <v>32563.84394152235</v>
      </c>
      <c r="C3191" t="n">
        <v>-5.045685429867039</v>
      </c>
    </row>
    <row r="3192">
      <c r="A3192" t="inlineStr">
        <is>
          <t>2012-08-31</t>
        </is>
      </c>
      <c r="B3192" t="n">
        <v>32592.60482134884</v>
      </c>
      <c r="C3192" t="n">
        <v>-4.961820342094783</v>
      </c>
    </row>
    <row r="3193">
      <c r="A3193" t="inlineStr">
        <is>
          <t>2012-09-04</t>
        </is>
      </c>
      <c r="B3193" t="n">
        <v>32796.56338330029</v>
      </c>
      <c r="C3193" t="n">
        <v>-4.367088789960208</v>
      </c>
    </row>
    <row r="3194">
      <c r="A3194" t="inlineStr">
        <is>
          <t>2012-09-05</t>
        </is>
      </c>
      <c r="B3194" t="n">
        <v>32697.20446207527</v>
      </c>
      <c r="C3194" t="n">
        <v>-4.656813746212044</v>
      </c>
    </row>
    <row r="3195">
      <c r="A3195" t="inlineStr">
        <is>
          <t>2012-09-06</t>
        </is>
      </c>
      <c r="B3195" t="n">
        <v>32823.81525554629</v>
      </c>
      <c r="C3195" t="n">
        <v>-4.287623882361499</v>
      </c>
    </row>
    <row r="3196">
      <c r="A3196" t="inlineStr">
        <is>
          <t>2012-09-07</t>
        </is>
      </c>
      <c r="B3196" t="n">
        <v>32911.22422752046</v>
      </c>
      <c r="C3196" t="n">
        <v>-4.032744297629656</v>
      </c>
    </row>
    <row r="3197">
      <c r="A3197" t="inlineStr">
        <is>
          <t>2012-09-10</t>
        </is>
      </c>
      <c r="B3197" t="n">
        <v>32540.20052844625</v>
      </c>
      <c r="C3197" t="n">
        <v>-5.114628276011728</v>
      </c>
    </row>
    <row r="3198">
      <c r="A3198" t="inlineStr">
        <is>
          <t>2012-09-11</t>
        </is>
      </c>
      <c r="B3198" t="n">
        <v>32495.13465284042</v>
      </c>
      <c r="C3198" t="n">
        <v>-5.24603780298092</v>
      </c>
    </row>
    <row r="3199">
      <c r="A3199" t="inlineStr">
        <is>
          <t>2012-09-12</t>
        </is>
      </c>
      <c r="B3199" t="n">
        <v>32687.98257432268</v>
      </c>
      <c r="C3199" t="n">
        <v>-4.683704245753894</v>
      </c>
    </row>
    <row r="3200">
      <c r="A3200" t="inlineStr">
        <is>
          <t>2012-09-13</t>
        </is>
      </c>
      <c r="B3200" t="n">
        <v>32964.46842076223</v>
      </c>
      <c r="C3200" t="n">
        <v>-3.877487262152196</v>
      </c>
    </row>
    <row r="3201">
      <c r="A3201" t="inlineStr">
        <is>
          <t>2012-09-14</t>
        </is>
      </c>
      <c r="B3201" t="n">
        <v>33138.4529088687</v>
      </c>
      <c r="C3201" t="n">
        <v>-3.370158402461875</v>
      </c>
    </row>
    <row r="3202">
      <c r="A3202" t="inlineStr">
        <is>
          <t>2012-09-17</t>
        </is>
      </c>
      <c r="B3202" t="n">
        <v>33316.64923090567</v>
      </c>
      <c r="C3202" t="n">
        <v>-2.85054807487511</v>
      </c>
    </row>
    <row r="3203">
      <c r="A3203" t="inlineStr">
        <is>
          <t>2012-09-18</t>
        </is>
      </c>
      <c r="B3203" t="n">
        <v>33361.27490419592</v>
      </c>
      <c r="C3203" t="n">
        <v>-2.720422152790617</v>
      </c>
    </row>
    <row r="3204">
      <c r="A3204" t="inlineStr">
        <is>
          <t>2012-09-19</t>
        </is>
      </c>
      <c r="B3204" t="n">
        <v>33365.26135470785</v>
      </c>
      <c r="C3204" t="n">
        <v>-2.708797890108112</v>
      </c>
    </row>
    <row r="3205">
      <c r="A3205" t="inlineStr">
        <is>
          <t>2012-09-20</t>
        </is>
      </c>
      <c r="B3205" t="n">
        <v>33293.98833920924</v>
      </c>
      <c r="C3205" t="n">
        <v>-2.916625944626815</v>
      </c>
    </row>
    <row r="3206">
      <c r="A3206" t="inlineStr">
        <is>
          <t>2012-09-21</t>
        </is>
      </c>
      <c r="B3206" t="n">
        <v>33323.23051024132</v>
      </c>
      <c r="C3206" t="n">
        <v>-2.831357439106403</v>
      </c>
    </row>
    <row r="3207">
      <c r="A3207" t="inlineStr">
        <is>
          <t>2012-09-24</t>
        </is>
      </c>
      <c r="B3207" t="n">
        <v>33128.18158414066</v>
      </c>
      <c r="C3207" t="n">
        <v>-3.400109000463444</v>
      </c>
    </row>
    <row r="3208">
      <c r="A3208" t="inlineStr">
        <is>
          <t>2012-09-25</t>
        </is>
      </c>
      <c r="B3208" t="n">
        <v>32766.58930945532</v>
      </c>
      <c r="C3208" t="n">
        <v>-4.454491482404452</v>
      </c>
    </row>
    <row r="3209">
      <c r="A3209" t="inlineStr">
        <is>
          <t>2012-09-26</t>
        </is>
      </c>
      <c r="B3209" t="n">
        <v>32591.34584773712</v>
      </c>
      <c r="C3209" t="n">
        <v>-4.965491437453713</v>
      </c>
    </row>
    <row r="3210">
      <c r="A3210" t="inlineStr">
        <is>
          <t>2012-09-27</t>
        </is>
      </c>
      <c r="B3210" t="n">
        <v>32929.67328528642</v>
      </c>
      <c r="C3210" t="n">
        <v>-3.978947895774375</v>
      </c>
    </row>
    <row r="3211">
      <c r="A3211" t="inlineStr">
        <is>
          <t>2012-09-28</t>
        </is>
      </c>
      <c r="B3211" t="n">
        <v>32631.69865227889</v>
      </c>
      <c r="C3211" t="n">
        <v>-4.847824957319259</v>
      </c>
    </row>
    <row r="3212">
      <c r="A3212" t="inlineStr">
        <is>
          <t>2012-10-01</t>
        </is>
      </c>
      <c r="B3212" t="n">
        <v>32469.97578072703</v>
      </c>
      <c r="C3212" t="n">
        <v>-5.319399641379825</v>
      </c>
    </row>
    <row r="3213">
      <c r="A3213" t="inlineStr">
        <is>
          <t>2012-10-02</t>
        </is>
      </c>
      <c r="B3213" t="n">
        <v>32510.22645460129</v>
      </c>
      <c r="C3213" t="n">
        <v>-5.202030968455961</v>
      </c>
    </row>
    <row r="3214">
      <c r="A3214" t="inlineStr">
        <is>
          <t>2012-10-03</t>
        </is>
      </c>
      <c r="B3214" t="n">
        <v>32722.77712520046</v>
      </c>
      <c r="C3214" t="n">
        <v>-4.582245316786283</v>
      </c>
    </row>
    <row r="3215">
      <c r="A3215" t="inlineStr">
        <is>
          <t>2012-10-04</t>
        </is>
      </c>
      <c r="B3215" t="n">
        <v>32625.30695669205</v>
      </c>
      <c r="C3215" t="n">
        <v>-4.866462777672409</v>
      </c>
    </row>
    <row r="3216">
      <c r="A3216" t="inlineStr">
        <is>
          <t>2012-10-05</t>
        </is>
      </c>
      <c r="B3216" t="n">
        <v>32325.59233661278</v>
      </c>
      <c r="C3216" t="n">
        <v>-5.740413542434112</v>
      </c>
    </row>
    <row r="3217">
      <c r="A3217" t="inlineStr">
        <is>
          <t>2012-10-08</t>
        </is>
      </c>
      <c r="B3217" t="n">
        <v>32325.59233661278</v>
      </c>
      <c r="C3217" t="n">
        <v>-5.740413542434112</v>
      </c>
    </row>
    <row r="3218">
      <c r="A3218" t="inlineStr">
        <is>
          <t>2012-10-09</t>
        </is>
      </c>
      <c r="B3218" t="n">
        <v>32325.59233661278</v>
      </c>
      <c r="C3218" t="n">
        <v>-5.740413542434112</v>
      </c>
    </row>
    <row r="3219">
      <c r="A3219" t="inlineStr">
        <is>
          <t>2012-10-10</t>
        </is>
      </c>
      <c r="B3219" t="n">
        <v>32325.59233661278</v>
      </c>
      <c r="C3219" t="n">
        <v>-5.740413542434112</v>
      </c>
    </row>
    <row r="3220">
      <c r="A3220" t="inlineStr">
        <is>
          <t>2012-10-11</t>
        </is>
      </c>
      <c r="B3220" t="n">
        <v>32325.59233661278</v>
      </c>
      <c r="C3220" t="n">
        <v>-5.740413542434112</v>
      </c>
    </row>
    <row r="3221">
      <c r="A3221" t="inlineStr">
        <is>
          <t>2012-10-12</t>
        </is>
      </c>
      <c r="B3221" t="n">
        <v>32325.59233661278</v>
      </c>
      <c r="C3221" t="n">
        <v>-5.740413542434112</v>
      </c>
    </row>
    <row r="3222">
      <c r="A3222" t="inlineStr">
        <is>
          <t>2012-10-15</t>
        </is>
      </c>
      <c r="B3222" t="n">
        <v>32325.59233661278</v>
      </c>
      <c r="C3222" t="n">
        <v>-5.740413542434112</v>
      </c>
    </row>
    <row r="3223">
      <c r="A3223" t="inlineStr">
        <is>
          <t>2012-10-16</t>
        </is>
      </c>
      <c r="B3223" t="n">
        <v>32325.59233661278</v>
      </c>
      <c r="C3223" t="n">
        <v>-5.740413542434112</v>
      </c>
    </row>
    <row r="3224">
      <c r="A3224" t="inlineStr">
        <is>
          <t>2012-10-17</t>
        </is>
      </c>
      <c r="B3224" t="n">
        <v>32325.59233661278</v>
      </c>
      <c r="C3224" t="n">
        <v>-5.740413542434112</v>
      </c>
    </row>
    <row r="3225">
      <c r="A3225" t="inlineStr">
        <is>
          <t>2012-10-18</t>
        </is>
      </c>
      <c r="B3225" t="n">
        <v>32325.59233661278</v>
      </c>
      <c r="C3225" t="n">
        <v>-5.740413542434112</v>
      </c>
    </row>
    <row r="3226">
      <c r="A3226" t="inlineStr">
        <is>
          <t>2012-10-19</t>
        </is>
      </c>
      <c r="B3226" t="n">
        <v>32325.59233661278</v>
      </c>
      <c r="C3226" t="n">
        <v>-5.740413542434112</v>
      </c>
    </row>
    <row r="3227">
      <c r="A3227" t="inlineStr">
        <is>
          <t>2012-10-22</t>
        </is>
      </c>
      <c r="B3227" t="n">
        <v>32325.59233661278</v>
      </c>
      <c r="C3227" t="n">
        <v>-5.740413542434112</v>
      </c>
    </row>
    <row r="3228">
      <c r="A3228" t="inlineStr">
        <is>
          <t>2012-10-23</t>
        </is>
      </c>
      <c r="B3228" t="n">
        <v>32325.59233661278</v>
      </c>
      <c r="C3228" t="n">
        <v>-5.740413542434112</v>
      </c>
    </row>
    <row r="3229">
      <c r="A3229" t="inlineStr">
        <is>
          <t>2012-10-24</t>
        </is>
      </c>
      <c r="B3229" t="n">
        <v>32325.59233661278</v>
      </c>
      <c r="C3229" t="n">
        <v>-5.740413542434112</v>
      </c>
    </row>
    <row r="3230">
      <c r="A3230" t="inlineStr">
        <is>
          <t>2012-10-25</t>
        </is>
      </c>
      <c r="B3230" t="n">
        <v>32325.59233661278</v>
      </c>
      <c r="C3230" t="n">
        <v>-5.740413542434112</v>
      </c>
    </row>
    <row r="3231">
      <c r="A3231" t="inlineStr">
        <is>
          <t>2012-10-26</t>
        </is>
      </c>
      <c r="B3231" t="n">
        <v>32325.59233661278</v>
      </c>
      <c r="C3231" t="n">
        <v>-5.740413542434112</v>
      </c>
    </row>
    <row r="3232">
      <c r="A3232" t="inlineStr">
        <is>
          <t>2012-10-31</t>
        </is>
      </c>
      <c r="B3232" t="n">
        <v>32325.59233661278</v>
      </c>
      <c r="C3232" t="n">
        <v>-5.740413542434112</v>
      </c>
    </row>
    <row r="3233">
      <c r="A3233" t="inlineStr">
        <is>
          <t>2012-11-01</t>
        </is>
      </c>
      <c r="B3233" t="n">
        <v>32325.59233661278</v>
      </c>
      <c r="C3233" t="n">
        <v>-5.740413542434112</v>
      </c>
    </row>
    <row r="3234">
      <c r="A3234" t="inlineStr">
        <is>
          <t>2012-11-02</t>
        </is>
      </c>
      <c r="B3234" t="n">
        <v>32325.59233661278</v>
      </c>
      <c r="C3234" t="n">
        <v>-5.740413542434112</v>
      </c>
    </row>
    <row r="3235">
      <c r="A3235" t="inlineStr">
        <is>
          <t>2012-11-05</t>
        </is>
      </c>
      <c r="B3235" t="n">
        <v>32325.59233661278</v>
      </c>
      <c r="C3235" t="n">
        <v>-5.740413542434112</v>
      </c>
    </row>
    <row r="3236">
      <c r="A3236" t="inlineStr">
        <is>
          <t>2012-11-06</t>
        </is>
      </c>
      <c r="B3236" t="n">
        <v>32325.59233661278</v>
      </c>
      <c r="C3236" t="n">
        <v>-5.740413542434112</v>
      </c>
    </row>
    <row r="3237">
      <c r="A3237" t="inlineStr">
        <is>
          <t>2012-11-07</t>
        </is>
      </c>
      <c r="B3237" t="n">
        <v>32325.59233661278</v>
      </c>
      <c r="C3237" t="n">
        <v>-5.740413542434112</v>
      </c>
    </row>
    <row r="3238">
      <c r="A3238" t="inlineStr">
        <is>
          <t>2012-11-08</t>
        </is>
      </c>
      <c r="B3238" t="n">
        <v>32325.59233661278</v>
      </c>
      <c r="C3238" t="n">
        <v>-5.740413542434112</v>
      </c>
    </row>
    <row r="3239">
      <c r="A3239" t="inlineStr">
        <is>
          <t>2012-11-09</t>
        </is>
      </c>
      <c r="B3239" t="n">
        <v>32325.59233661278</v>
      </c>
      <c r="C3239" t="n">
        <v>-5.740413542434112</v>
      </c>
    </row>
    <row r="3240">
      <c r="A3240" t="inlineStr">
        <is>
          <t>2012-11-12</t>
        </is>
      </c>
      <c r="B3240" t="n">
        <v>32325.59233661278</v>
      </c>
      <c r="C3240" t="n">
        <v>-5.740413542434112</v>
      </c>
    </row>
    <row r="3241">
      <c r="A3241" t="inlineStr">
        <is>
          <t>2012-11-13</t>
        </is>
      </c>
      <c r="B3241" t="n">
        <v>32325.59233661278</v>
      </c>
      <c r="C3241" t="n">
        <v>-5.740413542434112</v>
      </c>
    </row>
    <row r="3242">
      <c r="A3242" t="inlineStr">
        <is>
          <t>2012-11-14</t>
        </is>
      </c>
      <c r="B3242" t="n">
        <v>32325.59233661278</v>
      </c>
      <c r="C3242" t="n">
        <v>-5.740413542434112</v>
      </c>
    </row>
    <row r="3243">
      <c r="A3243" t="inlineStr">
        <is>
          <t>2012-11-15</t>
        </is>
      </c>
      <c r="B3243" t="n">
        <v>32325.59233661278</v>
      </c>
      <c r="C3243" t="n">
        <v>-5.740413542434112</v>
      </c>
    </row>
    <row r="3244">
      <c r="A3244" t="inlineStr">
        <is>
          <t>2012-11-16</t>
        </is>
      </c>
      <c r="B3244" t="n">
        <v>32325.59233661278</v>
      </c>
      <c r="C3244" t="n">
        <v>-5.740413542434112</v>
      </c>
    </row>
    <row r="3245">
      <c r="A3245" t="inlineStr">
        <is>
          <t>2012-11-19</t>
        </is>
      </c>
      <c r="B3245" t="n">
        <v>32325.59233661278</v>
      </c>
      <c r="C3245" t="n">
        <v>-5.740413542434112</v>
      </c>
    </row>
    <row r="3246">
      <c r="A3246" t="inlineStr">
        <is>
          <t>2012-11-20</t>
        </is>
      </c>
      <c r="B3246" t="n">
        <v>32325.59233661278</v>
      </c>
      <c r="C3246" t="n">
        <v>-5.740413542434112</v>
      </c>
    </row>
    <row r="3247">
      <c r="A3247" t="inlineStr">
        <is>
          <t>2012-11-21</t>
        </is>
      </c>
      <c r="B3247" t="n">
        <v>32325.59233661278</v>
      </c>
      <c r="C3247" t="n">
        <v>-5.740413542434112</v>
      </c>
    </row>
    <row r="3248">
      <c r="A3248" t="inlineStr">
        <is>
          <t>2012-11-23</t>
        </is>
      </c>
      <c r="B3248" t="n">
        <v>32325.59233661278</v>
      </c>
      <c r="C3248" t="n">
        <v>-5.740413542434112</v>
      </c>
    </row>
    <row r="3249">
      <c r="A3249" t="inlineStr">
        <is>
          <t>2012-11-26</t>
        </is>
      </c>
      <c r="B3249" t="n">
        <v>32325.59233661278</v>
      </c>
      <c r="C3249" t="n">
        <v>-5.740413542434112</v>
      </c>
    </row>
    <row r="3250">
      <c r="A3250" t="inlineStr">
        <is>
          <t>2012-11-27</t>
        </is>
      </c>
      <c r="B3250" t="n">
        <v>32325.59233661278</v>
      </c>
      <c r="C3250" t="n">
        <v>-5.740413542434112</v>
      </c>
    </row>
    <row r="3251">
      <c r="A3251" t="inlineStr">
        <is>
          <t>2012-11-28</t>
        </is>
      </c>
      <c r="B3251" t="n">
        <v>32325.59233661278</v>
      </c>
      <c r="C3251" t="n">
        <v>-5.740413542434112</v>
      </c>
    </row>
    <row r="3252">
      <c r="A3252" t="inlineStr">
        <is>
          <t>2012-11-29</t>
        </is>
      </c>
      <c r="B3252" t="n">
        <v>32323.74493661278</v>
      </c>
      <c r="C3252" t="n">
        <v>-5.745800455633061</v>
      </c>
    </row>
    <row r="3253">
      <c r="A3253" t="inlineStr">
        <is>
          <t>2012-11-30</t>
        </is>
      </c>
      <c r="B3253" t="n">
        <v>32259.10598026582</v>
      </c>
      <c r="C3253" t="n">
        <v>-5.934283971445151</v>
      </c>
    </row>
    <row r="3254">
      <c r="A3254" t="inlineStr">
        <is>
          <t>2012-12-03</t>
        </is>
      </c>
      <c r="B3254" t="n">
        <v>32273.52140377493</v>
      </c>
      <c r="C3254" t="n">
        <v>-5.892249417385624</v>
      </c>
    </row>
    <row r="3255">
      <c r="A3255" t="inlineStr">
        <is>
          <t>2012-12-04</t>
        </is>
      </c>
      <c r="B3255" t="n">
        <v>32109.63841235815</v>
      </c>
      <c r="C3255" t="n">
        <v>-6.370122887963256</v>
      </c>
    </row>
    <row r="3256">
      <c r="A3256" t="inlineStr">
        <is>
          <t>2012-12-05</t>
        </is>
      </c>
      <c r="B3256" t="n">
        <v>31520.7727769425</v>
      </c>
      <c r="C3256" t="n">
        <v>-8.087221547605852</v>
      </c>
    </row>
    <row r="3257">
      <c r="A3257" t="inlineStr">
        <is>
          <t>2012-12-06</t>
        </is>
      </c>
      <c r="B3257" t="n">
        <v>31520.7727769425</v>
      </c>
      <c r="C3257" t="n">
        <v>-8.087221547605852</v>
      </c>
    </row>
    <row r="3258">
      <c r="A3258" t="inlineStr">
        <is>
          <t>2012-12-07</t>
        </is>
      </c>
      <c r="B3258" t="n">
        <v>31520.7727769425</v>
      </c>
      <c r="C3258" t="n">
        <v>-8.087221547605852</v>
      </c>
    </row>
    <row r="3259">
      <c r="A3259" t="inlineStr">
        <is>
          <t>2012-12-10</t>
        </is>
      </c>
      <c r="B3259" t="n">
        <v>31520.7727769425</v>
      </c>
      <c r="C3259" t="n">
        <v>-8.087221547605852</v>
      </c>
    </row>
    <row r="3260">
      <c r="A3260" t="inlineStr">
        <is>
          <t>2012-12-11</t>
        </is>
      </c>
      <c r="B3260" t="n">
        <v>31520.7727769425</v>
      </c>
      <c r="C3260" t="n">
        <v>-8.087221547605852</v>
      </c>
    </row>
    <row r="3261">
      <c r="A3261" t="inlineStr">
        <is>
          <t>2012-12-12</t>
        </is>
      </c>
      <c r="B3261" t="n">
        <v>31520.7727769425</v>
      </c>
      <c r="C3261" t="n">
        <v>-8.087221547605852</v>
      </c>
    </row>
    <row r="3262">
      <c r="A3262" t="inlineStr">
        <is>
          <t>2012-12-13</t>
        </is>
      </c>
      <c r="B3262" t="n">
        <v>31520.7727769425</v>
      </c>
      <c r="C3262" t="n">
        <v>-8.087221547605852</v>
      </c>
    </row>
    <row r="3263">
      <c r="A3263" t="inlineStr">
        <is>
          <t>2012-12-14</t>
        </is>
      </c>
      <c r="B3263" t="n">
        <v>31520.7727769425</v>
      </c>
      <c r="C3263" t="n">
        <v>-8.087221547605852</v>
      </c>
    </row>
    <row r="3264">
      <c r="A3264" t="inlineStr">
        <is>
          <t>2012-12-17</t>
        </is>
      </c>
      <c r="B3264" t="n">
        <v>31520.7727769425</v>
      </c>
      <c r="C3264" t="n">
        <v>-8.087221547605852</v>
      </c>
    </row>
    <row r="3265">
      <c r="A3265" t="inlineStr">
        <is>
          <t>2012-12-18</t>
        </is>
      </c>
      <c r="B3265" t="n">
        <v>31520.7727769425</v>
      </c>
      <c r="C3265" t="n">
        <v>-8.087221547605852</v>
      </c>
    </row>
    <row r="3266">
      <c r="A3266" t="inlineStr">
        <is>
          <t>2012-12-19</t>
        </is>
      </c>
      <c r="B3266" t="n">
        <v>31520.7727769425</v>
      </c>
      <c r="C3266" t="n">
        <v>-8.087221547605852</v>
      </c>
    </row>
    <row r="3267">
      <c r="A3267" t="inlineStr">
        <is>
          <t>2012-12-20</t>
        </is>
      </c>
      <c r="B3267" t="n">
        <v>31520.7727769425</v>
      </c>
      <c r="C3267" t="n">
        <v>-8.087221547605852</v>
      </c>
    </row>
    <row r="3268">
      <c r="A3268" t="inlineStr">
        <is>
          <t>2012-12-21</t>
        </is>
      </c>
      <c r="B3268" t="n">
        <v>31520.7727769425</v>
      </c>
      <c r="C3268" t="n">
        <v>-8.087221547605852</v>
      </c>
    </row>
    <row r="3269">
      <c r="A3269" t="inlineStr">
        <is>
          <t>2012-12-24</t>
        </is>
      </c>
      <c r="B3269" t="n">
        <v>31520.7727769425</v>
      </c>
      <c r="C3269" t="n">
        <v>-8.087221547605852</v>
      </c>
    </row>
    <row r="3270">
      <c r="A3270" t="inlineStr">
        <is>
          <t>2012-12-26</t>
        </is>
      </c>
      <c r="B3270" t="n">
        <v>31520.7727769425</v>
      </c>
      <c r="C3270" t="n">
        <v>-8.087221547605852</v>
      </c>
    </row>
    <row r="3271">
      <c r="A3271" t="inlineStr">
        <is>
          <t>2012-12-27</t>
        </is>
      </c>
      <c r="B3271" t="n">
        <v>31520.7727769425</v>
      </c>
      <c r="C3271" t="n">
        <v>-8.087221547605852</v>
      </c>
    </row>
    <row r="3272">
      <c r="A3272" t="inlineStr">
        <is>
          <t>2012-12-28</t>
        </is>
      </c>
      <c r="B3272" t="n">
        <v>31520.7727769425</v>
      </c>
      <c r="C3272" t="n">
        <v>-8.087221547605852</v>
      </c>
    </row>
    <row r="3273">
      <c r="A3273" t="inlineStr">
        <is>
          <t>2012-12-31</t>
        </is>
      </c>
      <c r="B3273" t="n">
        <v>31520.7727769425</v>
      </c>
      <c r="C3273" t="n">
        <v>-8.087221547605852</v>
      </c>
    </row>
    <row r="3274">
      <c r="A3274" t="inlineStr">
        <is>
          <t>2013-01-02</t>
        </is>
      </c>
      <c r="B3274" t="n">
        <v>31520.7727769425</v>
      </c>
      <c r="C3274" t="n">
        <v>-8.087221547605852</v>
      </c>
    </row>
    <row r="3275">
      <c r="A3275" t="inlineStr">
        <is>
          <t>2013-01-03</t>
        </is>
      </c>
      <c r="B3275" t="n">
        <v>31520.7727769425</v>
      </c>
      <c r="C3275" t="n">
        <v>-8.087221547605852</v>
      </c>
    </row>
    <row r="3276">
      <c r="A3276" t="inlineStr">
        <is>
          <t>2013-01-04</t>
        </is>
      </c>
      <c r="B3276" t="n">
        <v>31520.7727769425</v>
      </c>
      <c r="C3276" t="n">
        <v>-8.087221547605852</v>
      </c>
    </row>
    <row r="3277">
      <c r="A3277" t="inlineStr">
        <is>
          <t>2013-01-07</t>
        </is>
      </c>
      <c r="B3277" t="n">
        <v>31520.7727769425</v>
      </c>
      <c r="C3277" t="n">
        <v>-8.087221547605852</v>
      </c>
    </row>
    <row r="3278">
      <c r="A3278" t="inlineStr">
        <is>
          <t>2013-01-08</t>
        </is>
      </c>
      <c r="B3278" t="n">
        <v>31520.7727769425</v>
      </c>
      <c r="C3278" t="n">
        <v>-8.087221547605852</v>
      </c>
    </row>
    <row r="3279">
      <c r="A3279" t="inlineStr">
        <is>
          <t>2013-01-09</t>
        </is>
      </c>
      <c r="B3279" t="n">
        <v>31520.7727769425</v>
      </c>
      <c r="C3279" t="n">
        <v>-8.087221547605852</v>
      </c>
    </row>
    <row r="3280">
      <c r="A3280" t="inlineStr">
        <is>
          <t>2013-01-10</t>
        </is>
      </c>
      <c r="B3280" t="n">
        <v>31520.7727769425</v>
      </c>
      <c r="C3280" t="n">
        <v>-8.087221547605852</v>
      </c>
    </row>
    <row r="3281">
      <c r="A3281" t="inlineStr">
        <is>
          <t>2013-01-11</t>
        </is>
      </c>
      <c r="B3281" t="n">
        <v>31520.7727769425</v>
      </c>
      <c r="C3281" t="n">
        <v>-8.087221547605852</v>
      </c>
    </row>
    <row r="3282">
      <c r="A3282" t="inlineStr">
        <is>
          <t>2013-01-14</t>
        </is>
      </c>
      <c r="B3282" t="n">
        <v>31520.7727769425</v>
      </c>
      <c r="C3282" t="n">
        <v>-8.087221547605852</v>
      </c>
    </row>
    <row r="3283">
      <c r="A3283" t="inlineStr">
        <is>
          <t>2013-01-15</t>
        </is>
      </c>
      <c r="B3283" t="n">
        <v>31520.7727769425</v>
      </c>
      <c r="C3283" t="n">
        <v>-8.087221547605852</v>
      </c>
    </row>
    <row r="3284">
      <c r="A3284" t="inlineStr">
        <is>
          <t>2013-01-16</t>
        </is>
      </c>
      <c r="B3284" t="n">
        <v>31520.7727769425</v>
      </c>
      <c r="C3284" t="n">
        <v>-8.087221547605852</v>
      </c>
    </row>
    <row r="3285">
      <c r="A3285" t="inlineStr">
        <is>
          <t>2013-01-17</t>
        </is>
      </c>
      <c r="B3285" t="n">
        <v>31520.7727769425</v>
      </c>
      <c r="C3285" t="n">
        <v>-8.087221547605852</v>
      </c>
    </row>
    <row r="3286">
      <c r="A3286" t="inlineStr">
        <is>
          <t>2013-01-18</t>
        </is>
      </c>
      <c r="B3286" t="n">
        <v>31520.7727769425</v>
      </c>
      <c r="C3286" t="n">
        <v>-8.087221547605852</v>
      </c>
    </row>
    <row r="3287">
      <c r="A3287" t="inlineStr">
        <is>
          <t>2013-01-22</t>
        </is>
      </c>
      <c r="B3287" t="n">
        <v>31520.7727769425</v>
      </c>
      <c r="C3287" t="n">
        <v>-8.087221547605852</v>
      </c>
    </row>
    <row r="3288">
      <c r="A3288" t="inlineStr">
        <is>
          <t>2013-01-23</t>
        </is>
      </c>
      <c r="B3288" t="n">
        <v>31520.7727769425</v>
      </c>
      <c r="C3288" t="n">
        <v>-8.087221547605852</v>
      </c>
    </row>
    <row r="3289">
      <c r="A3289" t="inlineStr">
        <is>
          <t>2013-01-24</t>
        </is>
      </c>
      <c r="B3289" t="n">
        <v>31520.7727769425</v>
      </c>
      <c r="C3289" t="n">
        <v>-8.087221547605852</v>
      </c>
    </row>
    <row r="3290">
      <c r="A3290" t="inlineStr">
        <is>
          <t>2013-01-25</t>
        </is>
      </c>
      <c r="B3290" t="n">
        <v>31520.7727769425</v>
      </c>
      <c r="C3290" t="n">
        <v>-8.087221547605852</v>
      </c>
    </row>
    <row r="3291">
      <c r="A3291" t="inlineStr">
        <is>
          <t>2013-01-28</t>
        </is>
      </c>
      <c r="B3291" t="n">
        <v>31520.7727769425</v>
      </c>
      <c r="C3291" t="n">
        <v>-8.087221547605852</v>
      </c>
    </row>
    <row r="3292">
      <c r="A3292" t="inlineStr">
        <is>
          <t>2013-01-29</t>
        </is>
      </c>
      <c r="B3292" t="n">
        <v>31520.7727769425</v>
      </c>
      <c r="C3292" t="n">
        <v>-8.087221547605852</v>
      </c>
    </row>
    <row r="3293">
      <c r="A3293" t="inlineStr">
        <is>
          <t>2013-01-30</t>
        </is>
      </c>
      <c r="B3293" t="n">
        <v>31520.7727769425</v>
      </c>
      <c r="C3293" t="n">
        <v>-8.087221547605852</v>
      </c>
    </row>
    <row r="3294">
      <c r="A3294" t="inlineStr">
        <is>
          <t>2013-01-31</t>
        </is>
      </c>
      <c r="B3294" t="n">
        <v>31520.7727769425</v>
      </c>
      <c r="C3294" t="n">
        <v>-8.087221547605852</v>
      </c>
    </row>
    <row r="3295">
      <c r="A3295" t="inlineStr">
        <is>
          <t>2013-02-01</t>
        </is>
      </c>
      <c r="B3295" t="n">
        <v>31520.7727769425</v>
      </c>
      <c r="C3295" t="n">
        <v>-8.087221547605852</v>
      </c>
    </row>
    <row r="3296">
      <c r="A3296" t="inlineStr">
        <is>
          <t>2013-02-04</t>
        </is>
      </c>
      <c r="B3296" t="n">
        <v>31520.7727769425</v>
      </c>
      <c r="C3296" t="n">
        <v>-8.087221547605852</v>
      </c>
    </row>
    <row r="3297">
      <c r="A3297" t="inlineStr">
        <is>
          <t>2013-02-05</t>
        </is>
      </c>
      <c r="B3297" t="n">
        <v>31520.7727769425</v>
      </c>
      <c r="C3297" t="n">
        <v>-8.087221547605852</v>
      </c>
    </row>
    <row r="3298">
      <c r="A3298" t="inlineStr">
        <is>
          <t>2013-02-06</t>
        </is>
      </c>
      <c r="B3298" t="n">
        <v>31520.7727769425</v>
      </c>
      <c r="C3298" t="n">
        <v>-8.087221547605852</v>
      </c>
    </row>
    <row r="3299">
      <c r="A3299" t="inlineStr">
        <is>
          <t>2013-02-07</t>
        </is>
      </c>
      <c r="B3299" t="n">
        <v>31520.7727769425</v>
      </c>
      <c r="C3299" t="n">
        <v>-8.087221547605852</v>
      </c>
    </row>
    <row r="3300">
      <c r="A3300" t="inlineStr">
        <is>
          <t>2013-02-08</t>
        </is>
      </c>
      <c r="B3300" t="n">
        <v>31520.7727769425</v>
      </c>
      <c r="C3300" t="n">
        <v>-8.087221547605852</v>
      </c>
    </row>
    <row r="3301">
      <c r="A3301" t="inlineStr">
        <is>
          <t>2013-02-11</t>
        </is>
      </c>
      <c r="B3301" t="n">
        <v>31520.7727769425</v>
      </c>
      <c r="C3301" t="n">
        <v>-8.087221547605852</v>
      </c>
    </row>
    <row r="3302">
      <c r="A3302" t="inlineStr">
        <is>
          <t>2013-02-12</t>
        </is>
      </c>
      <c r="B3302" t="n">
        <v>31520.7727769425</v>
      </c>
      <c r="C3302" t="n">
        <v>-8.087221547605852</v>
      </c>
    </row>
    <row r="3303">
      <c r="A3303" t="inlineStr">
        <is>
          <t>2013-02-13</t>
        </is>
      </c>
      <c r="B3303" t="n">
        <v>31520.7727769425</v>
      </c>
      <c r="C3303" t="n">
        <v>-8.087221547605852</v>
      </c>
    </row>
    <row r="3304">
      <c r="A3304" t="inlineStr">
        <is>
          <t>2013-02-14</t>
        </is>
      </c>
      <c r="B3304" t="n">
        <v>31520.7727769425</v>
      </c>
      <c r="C3304" t="n">
        <v>-8.087221547605852</v>
      </c>
    </row>
    <row r="3305">
      <c r="A3305" t="inlineStr">
        <is>
          <t>2013-02-15</t>
        </is>
      </c>
      <c r="B3305" t="n">
        <v>31520.7727769425</v>
      </c>
      <c r="C3305" t="n">
        <v>-8.087221547605852</v>
      </c>
    </row>
    <row r="3306">
      <c r="A3306" t="inlineStr">
        <is>
          <t>2013-02-19</t>
        </is>
      </c>
      <c r="B3306" t="n">
        <v>31520.7727769425</v>
      </c>
      <c r="C3306" t="n">
        <v>-8.087221547605852</v>
      </c>
    </row>
    <row r="3307">
      <c r="A3307" t="inlineStr">
        <is>
          <t>2013-02-20</t>
        </is>
      </c>
      <c r="B3307" t="n">
        <v>31520.7727769425</v>
      </c>
      <c r="C3307" t="n">
        <v>-8.087221547605852</v>
      </c>
    </row>
    <row r="3308">
      <c r="A3308" t="inlineStr">
        <is>
          <t>2013-02-21</t>
        </is>
      </c>
      <c r="B3308" t="n">
        <v>31520.7727769425</v>
      </c>
      <c r="C3308" t="n">
        <v>-8.087221547605852</v>
      </c>
    </row>
    <row r="3309">
      <c r="A3309" t="inlineStr">
        <is>
          <t>2013-02-22</t>
        </is>
      </c>
      <c r="B3309" t="n">
        <v>31520.7727769425</v>
      </c>
      <c r="C3309" t="n">
        <v>-8.087221547605852</v>
      </c>
    </row>
    <row r="3310">
      <c r="A3310" t="inlineStr">
        <is>
          <t>2013-02-25</t>
        </is>
      </c>
      <c r="B3310" t="n">
        <v>31520.7727769425</v>
      </c>
      <c r="C3310" t="n">
        <v>-8.087221547605852</v>
      </c>
    </row>
    <row r="3311">
      <c r="A3311" t="inlineStr">
        <is>
          <t>2013-02-26</t>
        </is>
      </c>
      <c r="B3311" t="n">
        <v>31520.7727769425</v>
      </c>
      <c r="C3311" t="n">
        <v>-8.087221547605852</v>
      </c>
    </row>
    <row r="3312">
      <c r="A3312" t="inlineStr">
        <is>
          <t>2013-02-27</t>
        </is>
      </c>
      <c r="B3312" t="n">
        <v>31520.7727769425</v>
      </c>
      <c r="C3312" t="n">
        <v>-8.087221547605852</v>
      </c>
    </row>
    <row r="3313">
      <c r="A3313" t="inlineStr">
        <is>
          <t>2013-02-28</t>
        </is>
      </c>
      <c r="B3313" t="n">
        <v>31520.7727769425</v>
      </c>
      <c r="C3313" t="n">
        <v>-8.087221547605852</v>
      </c>
    </row>
    <row r="3314">
      <c r="A3314" t="inlineStr">
        <is>
          <t>2013-03-01</t>
        </is>
      </c>
      <c r="B3314" t="n">
        <v>31520.7727769425</v>
      </c>
      <c r="C3314" t="n">
        <v>-8.087221547605852</v>
      </c>
    </row>
    <row r="3315">
      <c r="A3315" t="inlineStr">
        <is>
          <t>2013-03-04</t>
        </is>
      </c>
      <c r="B3315" t="n">
        <v>31520.7727769425</v>
      </c>
      <c r="C3315" t="n">
        <v>-8.087221547605852</v>
      </c>
    </row>
    <row r="3316">
      <c r="A3316" t="inlineStr">
        <is>
          <t>2013-03-05</t>
        </is>
      </c>
      <c r="B3316" t="n">
        <v>31520.7727769425</v>
      </c>
      <c r="C3316" t="n">
        <v>-8.087221547605852</v>
      </c>
    </row>
    <row r="3317">
      <c r="A3317" t="inlineStr">
        <is>
          <t>2013-03-06</t>
        </is>
      </c>
      <c r="B3317" t="n">
        <v>31520.7727769425</v>
      </c>
      <c r="C3317" t="n">
        <v>-8.087221547605852</v>
      </c>
    </row>
    <row r="3318">
      <c r="A3318" t="inlineStr">
        <is>
          <t>2013-03-07</t>
        </is>
      </c>
      <c r="B3318" t="n">
        <v>31520.7727769425</v>
      </c>
      <c r="C3318" t="n">
        <v>-8.087221547605852</v>
      </c>
    </row>
    <row r="3319">
      <c r="A3319" t="inlineStr">
        <is>
          <t>2013-03-08</t>
        </is>
      </c>
      <c r="B3319" t="n">
        <v>31520.7727769425</v>
      </c>
      <c r="C3319" t="n">
        <v>-8.087221547605852</v>
      </c>
    </row>
    <row r="3320">
      <c r="A3320" t="inlineStr">
        <is>
          <t>2013-03-11</t>
        </is>
      </c>
      <c r="B3320" t="n">
        <v>31520.7727769425</v>
      </c>
      <c r="C3320" t="n">
        <v>-8.087221547605852</v>
      </c>
    </row>
    <row r="3321">
      <c r="A3321" t="inlineStr">
        <is>
          <t>2013-03-12</t>
        </is>
      </c>
      <c r="B3321" t="n">
        <v>31520.7727769425</v>
      </c>
      <c r="C3321" t="n">
        <v>-8.087221547605852</v>
      </c>
    </row>
    <row r="3322">
      <c r="A3322" t="inlineStr">
        <is>
          <t>2013-03-13</t>
        </is>
      </c>
      <c r="B3322" t="n">
        <v>31520.7727769425</v>
      </c>
      <c r="C3322" t="n">
        <v>-8.087221547605852</v>
      </c>
    </row>
    <row r="3323">
      <c r="A3323" t="inlineStr">
        <is>
          <t>2013-03-14</t>
        </is>
      </c>
      <c r="B3323" t="n">
        <v>31520.7727769425</v>
      </c>
      <c r="C3323" t="n">
        <v>-8.087221547605852</v>
      </c>
    </row>
    <row r="3324">
      <c r="A3324" t="inlineStr">
        <is>
          <t>2013-03-15</t>
        </is>
      </c>
      <c r="B3324" t="n">
        <v>31520.7727769425</v>
      </c>
      <c r="C3324" t="n">
        <v>-8.087221547605852</v>
      </c>
    </row>
    <row r="3325">
      <c r="A3325" t="inlineStr">
        <is>
          <t>2013-03-18</t>
        </is>
      </c>
      <c r="B3325" t="n">
        <v>31520.7727769425</v>
      </c>
      <c r="C3325" t="n">
        <v>-8.087221547605852</v>
      </c>
    </row>
    <row r="3326">
      <c r="A3326" t="inlineStr">
        <is>
          <t>2013-03-19</t>
        </is>
      </c>
      <c r="B3326" t="n">
        <v>31518.9610769425</v>
      </c>
      <c r="C3326" t="n">
        <v>-8.092504361637742</v>
      </c>
    </row>
    <row r="3327">
      <c r="A3327" t="inlineStr">
        <is>
          <t>2013-03-20</t>
        </is>
      </c>
      <c r="B3327" t="n">
        <v>31466.46481835775</v>
      </c>
      <c r="C3327" t="n">
        <v>-8.245580462246849</v>
      </c>
    </row>
    <row r="3328">
      <c r="A3328" t="inlineStr">
        <is>
          <t>2013-03-21</t>
        </is>
      </c>
      <c r="B3328" t="n">
        <v>31480.62212035446</v>
      </c>
      <c r="C3328" t="n">
        <v>-8.204298575818623</v>
      </c>
    </row>
    <row r="3329">
      <c r="A3329" t="inlineStr">
        <is>
          <t>2013-03-22</t>
        </is>
      </c>
      <c r="B3329" t="n">
        <v>31680.5931736071</v>
      </c>
      <c r="C3329" t="n">
        <v>-7.621194371979227</v>
      </c>
    </row>
    <row r="3330">
      <c r="A3330" t="inlineStr">
        <is>
          <t>2013-03-25</t>
        </is>
      </c>
      <c r="B3330" t="n">
        <v>31716.97545104312</v>
      </c>
      <c r="C3330" t="n">
        <v>-7.515105722781634</v>
      </c>
    </row>
    <row r="3331">
      <c r="A3331" t="inlineStr">
        <is>
          <t>2013-03-26</t>
        </is>
      </c>
      <c r="B3331" t="n">
        <v>31663.73445517943</v>
      </c>
      <c r="C3331" t="n">
        <v>-7.670353434886694</v>
      </c>
    </row>
    <row r="3332">
      <c r="A3332" t="inlineStr">
        <is>
          <t>2013-03-27</t>
        </is>
      </c>
      <c r="B3332" t="n">
        <v>31466.46481835775</v>
      </c>
      <c r="C3332" t="n">
        <v>-8.245580462246849</v>
      </c>
    </row>
    <row r="3333">
      <c r="A3333" t="inlineStr">
        <is>
          <t>2013-03-28</t>
        </is>
      </c>
      <c r="B3333" t="n">
        <v>31261.26047669836</v>
      </c>
      <c r="C3333" t="n">
        <v>-8.843944637068279</v>
      </c>
    </row>
    <row r="3334">
      <c r="A3334" t="inlineStr">
        <is>
          <t>2013-04-01</t>
        </is>
      </c>
      <c r="B3334" t="n">
        <v>30961.73695202378</v>
      </c>
      <c r="C3334" t="n">
        <v>-9.717338178511934</v>
      </c>
    </row>
    <row r="3335">
      <c r="A3335" t="inlineStr">
        <is>
          <t>2013-04-02</t>
        </is>
      </c>
      <c r="B3335" t="n">
        <v>30980.95187098034</v>
      </c>
      <c r="C3335" t="n">
        <v>-9.661308569037173</v>
      </c>
    </row>
    <row r="3336">
      <c r="A3336" t="inlineStr">
        <is>
          <t>2013-04-03</t>
        </is>
      </c>
      <c r="B3336" t="n">
        <v>31028.83210694649</v>
      </c>
      <c r="C3336" t="n">
        <v>-9.521692527522324</v>
      </c>
    </row>
    <row r="3337">
      <c r="A3337" t="inlineStr">
        <is>
          <t>2013-04-04</t>
        </is>
      </c>
      <c r="B3337" t="n">
        <v>30935.81574712948</v>
      </c>
      <c r="C3337" t="n">
        <v>-9.79292293588856</v>
      </c>
    </row>
    <row r="3338">
      <c r="A3338" t="inlineStr">
        <is>
          <t>2013-04-05</t>
        </is>
      </c>
      <c r="B3338" t="n">
        <v>30835.54214445081</v>
      </c>
      <c r="C3338" t="n">
        <v>-10.0853150511723</v>
      </c>
    </row>
    <row r="3339">
      <c r="A3339" t="inlineStr">
        <is>
          <t>2013-04-08</t>
        </is>
      </c>
      <c r="B3339" t="n">
        <v>30835.54214445081</v>
      </c>
      <c r="C3339" t="n">
        <v>-10.0853150511723</v>
      </c>
    </row>
    <row r="3340">
      <c r="A3340" t="inlineStr">
        <is>
          <t>2013-04-09</t>
        </is>
      </c>
      <c r="B3340" t="n">
        <v>30835.54214445081</v>
      </c>
      <c r="C3340" t="n">
        <v>-10.0853150511723</v>
      </c>
    </row>
    <row r="3341">
      <c r="A3341" t="inlineStr">
        <is>
          <t>2013-04-10</t>
        </is>
      </c>
      <c r="B3341" t="n">
        <v>30835.54214445081</v>
      </c>
      <c r="C3341" t="n">
        <v>-10.0853150511723</v>
      </c>
    </row>
    <row r="3342">
      <c r="A3342" t="inlineStr">
        <is>
          <t>2013-04-11</t>
        </is>
      </c>
      <c r="B3342" t="n">
        <v>30835.54214445081</v>
      </c>
      <c r="C3342" t="n">
        <v>-10.0853150511723</v>
      </c>
    </row>
    <row r="3343">
      <c r="A3343" t="inlineStr">
        <is>
          <t>2013-04-12</t>
        </is>
      </c>
      <c r="B3343" t="n">
        <v>30835.54214445081</v>
      </c>
      <c r="C3343" t="n">
        <v>-10.0853150511723</v>
      </c>
    </row>
    <row r="3344">
      <c r="A3344" t="inlineStr">
        <is>
          <t>2013-04-15</t>
        </is>
      </c>
      <c r="B3344" t="n">
        <v>30835.54214445081</v>
      </c>
      <c r="C3344" t="n">
        <v>-10.0853150511723</v>
      </c>
    </row>
    <row r="3345">
      <c r="A3345" t="inlineStr">
        <is>
          <t>2013-04-16</t>
        </is>
      </c>
      <c r="B3345" t="n">
        <v>30835.54214445081</v>
      </c>
      <c r="C3345" t="n">
        <v>-10.0853150511723</v>
      </c>
    </row>
    <row r="3346">
      <c r="A3346" t="inlineStr">
        <is>
          <t>2013-04-17</t>
        </is>
      </c>
      <c r="B3346" t="n">
        <v>30835.54214445081</v>
      </c>
      <c r="C3346" t="n">
        <v>-10.0853150511723</v>
      </c>
    </row>
    <row r="3347">
      <c r="A3347" t="inlineStr">
        <is>
          <t>2013-04-18</t>
        </is>
      </c>
      <c r="B3347" t="n">
        <v>30835.54214445081</v>
      </c>
      <c r="C3347" t="n">
        <v>-10.0853150511723</v>
      </c>
    </row>
    <row r="3348">
      <c r="A3348" t="inlineStr">
        <is>
          <t>2013-04-19</t>
        </is>
      </c>
      <c r="B3348" t="n">
        <v>30835.54214445081</v>
      </c>
      <c r="C3348" t="n">
        <v>-10.0853150511723</v>
      </c>
    </row>
    <row r="3349">
      <c r="A3349" t="inlineStr">
        <is>
          <t>2013-04-22</t>
        </is>
      </c>
      <c r="B3349" t="n">
        <v>30835.54214445081</v>
      </c>
      <c r="C3349" t="n">
        <v>-10.0853150511723</v>
      </c>
    </row>
    <row r="3350">
      <c r="A3350" t="inlineStr">
        <is>
          <t>2013-04-23</t>
        </is>
      </c>
      <c r="B3350" t="n">
        <v>30835.54214445081</v>
      </c>
      <c r="C3350" t="n">
        <v>-10.0853150511723</v>
      </c>
    </row>
    <row r="3351">
      <c r="A3351" t="inlineStr">
        <is>
          <t>2013-04-24</t>
        </is>
      </c>
      <c r="B3351" t="n">
        <v>30835.54214445081</v>
      </c>
      <c r="C3351" t="n">
        <v>-10.0853150511723</v>
      </c>
    </row>
    <row r="3352">
      <c r="A3352" t="inlineStr">
        <is>
          <t>2013-04-25</t>
        </is>
      </c>
      <c r="B3352" t="n">
        <v>30835.54214445081</v>
      </c>
      <c r="C3352" t="n">
        <v>-10.0853150511723</v>
      </c>
    </row>
    <row r="3353">
      <c r="A3353" t="inlineStr">
        <is>
          <t>2013-04-26</t>
        </is>
      </c>
      <c r="B3353" t="n">
        <v>30835.54214445081</v>
      </c>
      <c r="C3353" t="n">
        <v>-10.0853150511723</v>
      </c>
    </row>
    <row r="3354">
      <c r="A3354" t="inlineStr">
        <is>
          <t>2013-04-29</t>
        </is>
      </c>
      <c r="B3354" t="n">
        <v>30835.54214445081</v>
      </c>
      <c r="C3354" t="n">
        <v>-10.0853150511723</v>
      </c>
    </row>
    <row r="3355">
      <c r="A3355" t="inlineStr">
        <is>
          <t>2013-04-30</t>
        </is>
      </c>
      <c r="B3355" t="n">
        <v>30833.7304444508</v>
      </c>
      <c r="C3355" t="n">
        <v>-10.0905978652042</v>
      </c>
    </row>
    <row r="3356">
      <c r="A3356" t="inlineStr">
        <is>
          <t>2013-05-01</t>
        </is>
      </c>
      <c r="B3356" t="n">
        <v>30762.94399472559</v>
      </c>
      <c r="C3356" t="n">
        <v>-10.2970071216354</v>
      </c>
    </row>
    <row r="3357">
      <c r="A3357" t="inlineStr">
        <is>
          <t>2013-05-02</t>
        </is>
      </c>
      <c r="B3357" t="n">
        <v>30889.30419819724</v>
      </c>
      <c r="C3357" t="n">
        <v>-9.928547963953026</v>
      </c>
    </row>
    <row r="3358">
      <c r="A3358" t="inlineStr">
        <is>
          <t>2013-05-03</t>
        </is>
      </c>
      <c r="B3358" t="n">
        <v>30979.76431642211</v>
      </c>
      <c r="C3358" t="n">
        <v>-9.664771410503119</v>
      </c>
    </row>
    <row r="3359">
      <c r="A3359" t="inlineStr">
        <is>
          <t>2013-05-06</t>
        </is>
      </c>
      <c r="B3359" t="n">
        <v>31197.3961905482</v>
      </c>
      <c r="C3359" t="n">
        <v>-9.03016925870044</v>
      </c>
    </row>
    <row r="3360">
      <c r="A3360" t="inlineStr">
        <is>
          <t>2013-05-07</t>
        </is>
      </c>
      <c r="B3360" t="n">
        <v>31155.77607755077</v>
      </c>
      <c r="C3360" t="n">
        <v>-9.151531138124124</v>
      </c>
    </row>
    <row r="3361">
      <c r="A3361" t="inlineStr">
        <is>
          <t>2013-05-08</t>
        </is>
      </c>
      <c r="B3361" t="n">
        <v>31260.88325359988</v>
      </c>
      <c r="C3361" t="n">
        <v>-8.845044598142289</v>
      </c>
    </row>
    <row r="3362">
      <c r="A3362" t="inlineStr">
        <is>
          <t>2013-05-09</t>
        </is>
      </c>
      <c r="B3362" t="n">
        <v>31178.80616700385</v>
      </c>
      <c r="C3362" t="n">
        <v>-9.084376708738171</v>
      </c>
    </row>
    <row r="3363">
      <c r="A3363" t="inlineStr">
        <is>
          <t>2013-05-10</t>
        </is>
      </c>
      <c r="B3363" t="n">
        <v>31101.22104296577</v>
      </c>
      <c r="C3363" t="n">
        <v>-9.310610512311982</v>
      </c>
    </row>
    <row r="3364">
      <c r="A3364" t="inlineStr">
        <is>
          <t>2013-05-13</t>
        </is>
      </c>
      <c r="B3364" t="n">
        <v>31137.3593316332</v>
      </c>
      <c r="C3364" t="n">
        <v>-9.205233320469544</v>
      </c>
    </row>
    <row r="3365">
      <c r="A3365" t="inlineStr">
        <is>
          <t>2013-05-14</t>
        </is>
      </c>
      <c r="B3365" t="n">
        <v>30915.22619793802</v>
      </c>
      <c r="C3365" t="n">
        <v>-9.852960888849333</v>
      </c>
    </row>
    <row r="3366">
      <c r="A3366" t="inlineStr">
        <is>
          <t>2013-05-15</t>
        </is>
      </c>
      <c r="B3366" t="n">
        <v>30608.76906666673</v>
      </c>
      <c r="C3366" t="n">
        <v>-10.74657243229154</v>
      </c>
    </row>
    <row r="3367">
      <c r="A3367" t="inlineStr">
        <is>
          <t>2013-05-16</t>
        </is>
      </c>
      <c r="B3367" t="n">
        <v>30725.71214429099</v>
      </c>
      <c r="C3367" t="n">
        <v>-10.40557307731751</v>
      </c>
    </row>
    <row r="3368">
      <c r="A3368" t="inlineStr">
        <is>
          <t>2013-05-17</t>
        </is>
      </c>
      <c r="B3368" t="n">
        <v>30698.80522119052</v>
      </c>
      <c r="C3368" t="n">
        <v>-10.48403213285115</v>
      </c>
    </row>
    <row r="3369">
      <c r="A3369" t="inlineStr">
        <is>
          <t>2013-05-20</t>
        </is>
      </c>
      <c r="B3369" t="n">
        <v>30896.23466347432</v>
      </c>
      <c r="C3369" t="n">
        <v>-9.908339121863671</v>
      </c>
    </row>
    <row r="3370">
      <c r="A3370" t="inlineStr">
        <is>
          <t>2013-05-21</t>
        </is>
      </c>
      <c r="B3370" t="n">
        <v>30829.47130037801</v>
      </c>
      <c r="C3370" t="n">
        <v>-10.10301728678151</v>
      </c>
    </row>
    <row r="3371">
      <c r="A3371" t="inlineStr">
        <is>
          <t>2013-05-22</t>
        </is>
      </c>
      <c r="B3371" t="n">
        <v>30864.05921413788</v>
      </c>
      <c r="C3371" t="n">
        <v>-10.00216089988268</v>
      </c>
    </row>
    <row r="3372">
      <c r="A3372" t="inlineStr">
        <is>
          <t>2013-05-23</t>
        </is>
      </c>
      <c r="B3372" t="n">
        <v>30880.10492231386</v>
      </c>
      <c r="C3372" t="n">
        <v>-9.955372528571889</v>
      </c>
    </row>
    <row r="3373">
      <c r="A3373" t="inlineStr">
        <is>
          <t>2013-05-24</t>
        </is>
      </c>
      <c r="B3373" t="n">
        <v>30941.55973204242</v>
      </c>
      <c r="C3373" t="n">
        <v>-9.776173802976338</v>
      </c>
    </row>
    <row r="3374">
      <c r="A3374" t="inlineStr">
        <is>
          <t>2013-05-28</t>
        </is>
      </c>
      <c r="B3374" t="n">
        <v>30865.79366320128</v>
      </c>
      <c r="C3374" t="n">
        <v>-9.997103345182827</v>
      </c>
    </row>
    <row r="3375">
      <c r="A3375" t="inlineStr">
        <is>
          <t>2013-05-29</t>
        </is>
      </c>
      <c r="B3375" t="n">
        <v>30937.47741778776</v>
      </c>
      <c r="C3375" t="n">
        <v>-9.788077598873643</v>
      </c>
    </row>
    <row r="3376">
      <c r="A3376" t="inlineStr">
        <is>
          <t>2013-05-30</t>
        </is>
      </c>
      <c r="B3376" t="n">
        <v>31072.84378589226</v>
      </c>
      <c r="C3376" t="n">
        <v>-9.393356977982139</v>
      </c>
    </row>
    <row r="3377">
      <c r="A3377" t="inlineStr">
        <is>
          <t>2013-05-31</t>
        </is>
      </c>
      <c r="B3377" t="n">
        <v>31035.17512921865</v>
      </c>
      <c r="C3377" t="n">
        <v>-9.503196635783107</v>
      </c>
    </row>
    <row r="3378">
      <c r="A3378" t="inlineStr">
        <is>
          <t>2013-06-03</t>
        </is>
      </c>
      <c r="B3378" t="n">
        <v>31055.28314474793</v>
      </c>
      <c r="C3378" t="n">
        <v>-9.444562807560089</v>
      </c>
    </row>
    <row r="3379">
      <c r="A3379" t="inlineStr">
        <is>
          <t>2013-06-04</t>
        </is>
      </c>
      <c r="B3379" t="n">
        <v>31026.49713908188</v>
      </c>
      <c r="C3379" t="n">
        <v>-9.528501160849705</v>
      </c>
    </row>
    <row r="3380">
      <c r="A3380" t="inlineStr">
        <is>
          <t>2013-06-05</t>
        </is>
      </c>
      <c r="B3380" t="n">
        <v>30940.74737986995</v>
      </c>
      <c r="C3380" t="n">
        <v>-9.778542575651475</v>
      </c>
    </row>
    <row r="3381">
      <c r="A3381" t="inlineStr">
        <is>
          <t>2013-06-06</t>
        </is>
      </c>
      <c r="B3381" t="n">
        <v>30803.16056983743</v>
      </c>
      <c r="C3381" t="n">
        <v>-10.17973787876096</v>
      </c>
    </row>
    <row r="3382">
      <c r="A3382" t="inlineStr">
        <is>
          <t>2013-06-07</t>
        </is>
      </c>
      <c r="B3382" t="n">
        <v>30803.16056983743</v>
      </c>
      <c r="C3382" t="n">
        <v>-10.17973787876096</v>
      </c>
    </row>
    <row r="3383">
      <c r="A3383" t="inlineStr">
        <is>
          <t>2013-06-10</t>
        </is>
      </c>
      <c r="B3383" t="n">
        <v>30803.16056983743</v>
      </c>
      <c r="C3383" t="n">
        <v>-10.17973787876096</v>
      </c>
    </row>
    <row r="3384">
      <c r="A3384" t="inlineStr">
        <is>
          <t>2013-06-11</t>
        </is>
      </c>
      <c r="B3384" t="n">
        <v>30803.16056983743</v>
      </c>
      <c r="C3384" t="n">
        <v>-10.17973787876096</v>
      </c>
    </row>
    <row r="3385">
      <c r="A3385" t="inlineStr">
        <is>
          <t>2013-06-12</t>
        </is>
      </c>
      <c r="B3385" t="n">
        <v>30803.16056983743</v>
      </c>
      <c r="C3385" t="n">
        <v>-10.17973787876096</v>
      </c>
    </row>
    <row r="3386">
      <c r="A3386" t="inlineStr">
        <is>
          <t>2013-06-13</t>
        </is>
      </c>
      <c r="B3386" t="n">
        <v>30803.16056983743</v>
      </c>
      <c r="C3386" t="n">
        <v>-10.17973787876096</v>
      </c>
    </row>
    <row r="3387">
      <c r="A3387" t="inlineStr">
        <is>
          <t>2013-06-14</t>
        </is>
      </c>
      <c r="B3387" t="n">
        <v>30803.16056983743</v>
      </c>
      <c r="C3387" t="n">
        <v>-10.17973787876096</v>
      </c>
    </row>
    <row r="3388">
      <c r="A3388" t="inlineStr">
        <is>
          <t>2013-06-17</t>
        </is>
      </c>
      <c r="B3388" t="n">
        <v>30803.16056983743</v>
      </c>
      <c r="C3388" t="n">
        <v>-10.17973787876096</v>
      </c>
    </row>
    <row r="3389">
      <c r="A3389" t="inlineStr">
        <is>
          <t>2013-06-18</t>
        </is>
      </c>
      <c r="B3389" t="n">
        <v>30803.16056983743</v>
      </c>
      <c r="C3389" t="n">
        <v>-10.17973787876096</v>
      </c>
    </row>
    <row r="3390">
      <c r="A3390" t="inlineStr">
        <is>
          <t>2013-06-19</t>
        </is>
      </c>
      <c r="B3390" t="n">
        <v>30803.16056983743</v>
      </c>
      <c r="C3390" t="n">
        <v>-10.17973787876096</v>
      </c>
    </row>
    <row r="3391">
      <c r="A3391" t="inlineStr">
        <is>
          <t>2013-06-20</t>
        </is>
      </c>
      <c r="B3391" t="n">
        <v>30803.16056983743</v>
      </c>
      <c r="C3391" t="n">
        <v>-10.17973787876096</v>
      </c>
    </row>
    <row r="3392">
      <c r="A3392" t="inlineStr">
        <is>
          <t>2013-06-21</t>
        </is>
      </c>
      <c r="B3392" t="n">
        <v>30803.16056983743</v>
      </c>
      <c r="C3392" t="n">
        <v>-10.17973787876096</v>
      </c>
    </row>
    <row r="3393">
      <c r="A3393" t="inlineStr">
        <is>
          <t>2013-06-24</t>
        </is>
      </c>
      <c r="B3393" t="n">
        <v>30803.16056983743</v>
      </c>
      <c r="C3393" t="n">
        <v>-10.17973787876096</v>
      </c>
    </row>
    <row r="3394">
      <c r="A3394" t="inlineStr">
        <is>
          <t>2013-06-25</t>
        </is>
      </c>
      <c r="B3394" t="n">
        <v>30803.16056983743</v>
      </c>
      <c r="C3394" t="n">
        <v>-10.17973787876096</v>
      </c>
    </row>
    <row r="3395">
      <c r="A3395" t="inlineStr">
        <is>
          <t>2013-06-26</t>
        </is>
      </c>
      <c r="B3395" t="n">
        <v>30803.16056983743</v>
      </c>
      <c r="C3395" t="n">
        <v>-10.17973787876096</v>
      </c>
    </row>
    <row r="3396">
      <c r="A3396" t="inlineStr">
        <is>
          <t>2013-06-27</t>
        </is>
      </c>
      <c r="B3396" t="n">
        <v>30803.16056983743</v>
      </c>
      <c r="C3396" t="n">
        <v>-10.17973787876096</v>
      </c>
    </row>
    <row r="3397">
      <c r="A3397" t="inlineStr">
        <is>
          <t>2013-06-28</t>
        </is>
      </c>
      <c r="B3397" t="n">
        <v>30803.16056983743</v>
      </c>
      <c r="C3397" t="n">
        <v>-10.17973787876096</v>
      </c>
    </row>
    <row r="3398">
      <c r="A3398" t="inlineStr">
        <is>
          <t>2013-07-01</t>
        </is>
      </c>
      <c r="B3398" t="n">
        <v>30803.16056983743</v>
      </c>
      <c r="C3398" t="n">
        <v>-10.17973787876096</v>
      </c>
    </row>
    <row r="3399">
      <c r="A3399" t="inlineStr">
        <is>
          <t>2013-07-02</t>
        </is>
      </c>
      <c r="B3399" t="n">
        <v>30803.16056983743</v>
      </c>
      <c r="C3399" t="n">
        <v>-10.17973787876096</v>
      </c>
    </row>
    <row r="3400">
      <c r="A3400" t="inlineStr">
        <is>
          <t>2013-07-03</t>
        </is>
      </c>
      <c r="B3400" t="n">
        <v>30803.16056983743</v>
      </c>
      <c r="C3400" t="n">
        <v>-10.17973787876096</v>
      </c>
    </row>
    <row r="3401">
      <c r="A3401" t="inlineStr">
        <is>
          <t>2013-07-05</t>
        </is>
      </c>
      <c r="B3401" t="n">
        <v>30803.16056983743</v>
      </c>
      <c r="C3401" t="n">
        <v>-10.17973787876096</v>
      </c>
    </row>
    <row r="3402">
      <c r="A3402" t="inlineStr">
        <is>
          <t>2013-07-08</t>
        </is>
      </c>
      <c r="B3402" t="n">
        <v>30803.16056983743</v>
      </c>
      <c r="C3402" t="n">
        <v>-10.17973787876096</v>
      </c>
    </row>
    <row r="3403">
      <c r="A3403" t="inlineStr">
        <is>
          <t>2013-07-09</t>
        </is>
      </c>
      <c r="B3403" t="n">
        <v>30803.16056983743</v>
      </c>
      <c r="C3403" t="n">
        <v>-10.17973787876096</v>
      </c>
    </row>
    <row r="3404">
      <c r="A3404" t="inlineStr">
        <is>
          <t>2013-07-10</t>
        </is>
      </c>
      <c r="B3404" t="n">
        <v>30803.16056983743</v>
      </c>
      <c r="C3404" t="n">
        <v>-10.17973787876096</v>
      </c>
    </row>
    <row r="3405">
      <c r="A3405" t="inlineStr">
        <is>
          <t>2013-07-11</t>
        </is>
      </c>
      <c r="B3405" t="n">
        <v>30803.16056983743</v>
      </c>
      <c r="C3405" t="n">
        <v>-10.17973787876096</v>
      </c>
    </row>
    <row r="3406">
      <c r="A3406" t="inlineStr">
        <is>
          <t>2013-07-12</t>
        </is>
      </c>
      <c r="B3406" t="n">
        <v>30801.34886983743</v>
      </c>
      <c r="C3406" t="n">
        <v>-10.18502069279286</v>
      </c>
    </row>
    <row r="3407">
      <c r="A3407" t="inlineStr">
        <is>
          <t>2013-07-15</t>
        </is>
      </c>
      <c r="B3407" t="n">
        <v>30825.41216653031</v>
      </c>
      <c r="C3407" t="n">
        <v>-10.11485348993212</v>
      </c>
    </row>
    <row r="3408">
      <c r="A3408" t="inlineStr">
        <is>
          <t>2013-07-16</t>
        </is>
      </c>
      <c r="B3408" t="n">
        <v>30896.70436894502</v>
      </c>
      <c r="C3408" t="n">
        <v>-9.906969487458689</v>
      </c>
    </row>
    <row r="3409">
      <c r="A3409" t="inlineStr">
        <is>
          <t>2013-07-17</t>
        </is>
      </c>
      <c r="B3409" t="n">
        <v>30899.68003825105</v>
      </c>
      <c r="C3409" t="n">
        <v>-9.8982926052132</v>
      </c>
    </row>
    <row r="3410">
      <c r="A3410" t="inlineStr">
        <is>
          <t>2013-07-18</t>
        </is>
      </c>
      <c r="B3410" t="n">
        <v>30937.14871283553</v>
      </c>
      <c r="C3410" t="n">
        <v>-9.789036083796066</v>
      </c>
    </row>
    <row r="3411">
      <c r="A3411" t="inlineStr">
        <is>
          <t>2013-07-19</t>
        </is>
      </c>
      <c r="B3411" t="n">
        <v>30760.98060446543</v>
      </c>
      <c r="C3411" t="n">
        <v>-10.30273225582785</v>
      </c>
    </row>
    <row r="3412">
      <c r="A3412" t="inlineStr">
        <is>
          <t>2013-07-22</t>
        </is>
      </c>
      <c r="B3412" t="n">
        <v>30796.1749562107</v>
      </c>
      <c r="C3412" t="n">
        <v>-10.20010753029748</v>
      </c>
    </row>
    <row r="3413">
      <c r="A3413" t="inlineStr">
        <is>
          <t>2013-07-23</t>
        </is>
      </c>
      <c r="B3413" t="n">
        <v>30606.75870339207</v>
      </c>
      <c r="C3413" t="n">
        <v>-10.75243453711936</v>
      </c>
    </row>
    <row r="3414">
      <c r="A3414" t="inlineStr">
        <is>
          <t>2013-07-24</t>
        </is>
      </c>
      <c r="B3414" t="n">
        <v>31163.61702862901</v>
      </c>
      <c r="C3414" t="n">
        <v>-9.128667371286596</v>
      </c>
    </row>
    <row r="3415">
      <c r="A3415" t="inlineStr">
        <is>
          <t>2013-07-25</t>
        </is>
      </c>
      <c r="B3415" t="n">
        <v>31111.60546419946</v>
      </c>
      <c r="C3415" t="n">
        <v>-9.280330131340289</v>
      </c>
    </row>
    <row r="3416">
      <c r="A3416" t="inlineStr">
        <is>
          <t>2013-07-26</t>
        </is>
      </c>
      <c r="B3416" t="n">
        <v>31176.03702626435</v>
      </c>
      <c r="C3416" t="n">
        <v>-9.092451365444546</v>
      </c>
    </row>
    <row r="3417">
      <c r="A3417" t="inlineStr">
        <is>
          <t>2013-07-29</t>
        </is>
      </c>
      <c r="B3417" t="n">
        <v>31351.99646984918</v>
      </c>
      <c r="C3417" t="n">
        <v>-8.579363648044104</v>
      </c>
    </row>
    <row r="3418">
      <c r="A3418" t="inlineStr">
        <is>
          <t>2013-07-30</t>
        </is>
      </c>
      <c r="B3418" t="n">
        <v>31495.09311868375</v>
      </c>
      <c r="C3418" t="n">
        <v>-8.162101968748194</v>
      </c>
    </row>
    <row r="3419">
      <c r="A3419" t="inlineStr">
        <is>
          <t>2013-07-31</t>
        </is>
      </c>
      <c r="B3419" t="n">
        <v>31474.65033001543</v>
      </c>
      <c r="C3419" t="n">
        <v>-8.221711976380858</v>
      </c>
    </row>
    <row r="3420">
      <c r="A3420" t="inlineStr">
        <is>
          <t>2013-08-01</t>
        </is>
      </c>
      <c r="B3420" t="n">
        <v>31581.93314507682</v>
      </c>
      <c r="C3420" t="n">
        <v>-7.90888139693199</v>
      </c>
    </row>
    <row r="3421">
      <c r="A3421" t="inlineStr">
        <is>
          <t>2013-08-02</t>
        </is>
      </c>
      <c r="B3421" t="n">
        <v>31733.67205852568</v>
      </c>
      <c r="C3421" t="n">
        <v>-7.466419366158608</v>
      </c>
    </row>
    <row r="3422">
      <c r="A3422" t="inlineStr">
        <is>
          <t>2013-08-05</t>
        </is>
      </c>
      <c r="B3422" t="n">
        <v>31912.47458514975</v>
      </c>
      <c r="C3422" t="n">
        <v>-6.945041380516442</v>
      </c>
    </row>
    <row r="3423">
      <c r="A3423" t="inlineStr">
        <is>
          <t>2013-08-06</t>
        </is>
      </c>
      <c r="B3423" t="n">
        <v>31803.79558948267</v>
      </c>
      <c r="C3423" t="n">
        <v>-7.261943143105334</v>
      </c>
    </row>
    <row r="3424">
      <c r="A3424" t="inlineStr">
        <is>
          <t>2013-08-07</t>
        </is>
      </c>
      <c r="B3424" t="n">
        <v>31796.80815723309</v>
      </c>
      <c r="C3424" t="n">
        <v>-7.282318097642511</v>
      </c>
    </row>
    <row r="3425">
      <c r="A3425" t="inlineStr">
        <is>
          <t>2013-08-08</t>
        </is>
      </c>
      <c r="B3425" t="n">
        <v>31772.84592409898</v>
      </c>
      <c r="C3425" t="n">
        <v>-7.352190604920994</v>
      </c>
    </row>
    <row r="3426">
      <c r="A3426" t="inlineStr">
        <is>
          <t>2013-08-09</t>
        </is>
      </c>
      <c r="B3426" t="n">
        <v>31601.97493989733</v>
      </c>
      <c r="C3426" t="n">
        <v>-7.850440664524776</v>
      </c>
    </row>
    <row r="3427">
      <c r="A3427" t="inlineStr">
        <is>
          <t>2013-08-12</t>
        </is>
      </c>
      <c r="B3427" t="n">
        <v>31938.24772690758</v>
      </c>
      <c r="C3427" t="n">
        <v>-6.869888366814253</v>
      </c>
    </row>
    <row r="3428">
      <c r="A3428" t="inlineStr">
        <is>
          <t>2013-08-13</t>
        </is>
      </c>
      <c r="B3428" t="n">
        <v>32516.75329206454</v>
      </c>
      <c r="C3428" t="n">
        <v>-5.182999082086928</v>
      </c>
    </row>
    <row r="3429">
      <c r="A3429" t="inlineStr">
        <is>
          <t>2013-08-14</t>
        </is>
      </c>
      <c r="B3429" t="n">
        <v>32749.3524789349</v>
      </c>
      <c r="C3429" t="n">
        <v>-4.504753098642614</v>
      </c>
    </row>
    <row r="3430">
      <c r="A3430" t="inlineStr">
        <is>
          <t>2013-08-15</t>
        </is>
      </c>
      <c r="B3430" t="n">
        <v>32733.98205887838</v>
      </c>
      <c r="C3430" t="n">
        <v>-4.549572368251644</v>
      </c>
    </row>
    <row r="3431">
      <c r="A3431" t="inlineStr">
        <is>
          <t>2013-08-16</t>
        </is>
      </c>
      <c r="B3431" t="n">
        <v>32849.11473774847</v>
      </c>
      <c r="C3431" t="n">
        <v>-4.213852032950788</v>
      </c>
    </row>
    <row r="3432">
      <c r="A3432" t="inlineStr">
        <is>
          <t>2013-08-19</t>
        </is>
      </c>
      <c r="B3432" t="n">
        <v>32990.02742546149</v>
      </c>
      <c r="C3432" t="n">
        <v>-3.802958659918653</v>
      </c>
    </row>
    <row r="3433">
      <c r="A3433" t="inlineStr">
        <is>
          <t>2013-08-20</t>
        </is>
      </c>
      <c r="B3433" t="n">
        <v>32816.29532473141</v>
      </c>
      <c r="C3433" t="n">
        <v>-4.309551572391687</v>
      </c>
    </row>
    <row r="3434">
      <c r="A3434" t="inlineStr">
        <is>
          <t>2013-08-21</t>
        </is>
      </c>
      <c r="B3434" t="n">
        <v>32849.89729826606</v>
      </c>
      <c r="C3434" t="n">
        <v>-4.211570131044772</v>
      </c>
    </row>
    <row r="3435">
      <c r="A3435" t="inlineStr">
        <is>
          <t>2013-08-22</t>
        </is>
      </c>
      <c r="B3435" t="n">
        <v>32865.5215217337</v>
      </c>
      <c r="C3435" t="n">
        <v>-4.166010785141881</v>
      </c>
    </row>
    <row r="3436">
      <c r="A3436" t="inlineStr">
        <is>
          <t>2013-08-23</t>
        </is>
      </c>
      <c r="B3436" t="n">
        <v>32814.991304969</v>
      </c>
      <c r="C3436" t="n">
        <v>-4.31335401976087</v>
      </c>
    </row>
    <row r="3437">
      <c r="A3437" t="inlineStr">
        <is>
          <t>2013-08-26</t>
        </is>
      </c>
      <c r="B3437" t="n">
        <v>32865.78188815234</v>
      </c>
      <c r="C3437" t="n">
        <v>-4.165251571491797</v>
      </c>
    </row>
    <row r="3438">
      <c r="A3438" t="inlineStr">
        <is>
          <t>2013-08-27</t>
        </is>
      </c>
      <c r="B3438" t="n">
        <v>32491.22781304025</v>
      </c>
      <c r="C3438" t="n">
        <v>-5.257429925361401</v>
      </c>
    </row>
    <row r="3439">
      <c r="A3439" t="inlineStr">
        <is>
          <t>2013-08-28</t>
        </is>
      </c>
      <c r="B3439" t="n">
        <v>32551.28952703743</v>
      </c>
      <c r="C3439" t="n">
        <v>-5.082293387588071</v>
      </c>
    </row>
    <row r="3440">
      <c r="A3440" t="inlineStr">
        <is>
          <t>2013-08-29</t>
        </is>
      </c>
      <c r="B3440" t="n">
        <v>32572.23049612333</v>
      </c>
      <c r="C3440" t="n">
        <v>-5.021230714226872</v>
      </c>
    </row>
    <row r="3441">
      <c r="A3441" t="inlineStr">
        <is>
          <t>2013-08-30</t>
        </is>
      </c>
      <c r="B3441" t="n">
        <v>32455.43788314265</v>
      </c>
      <c r="C3441" t="n">
        <v>-5.361791322868483</v>
      </c>
    </row>
    <row r="3442">
      <c r="A3442" t="inlineStr">
        <is>
          <t>2013-09-03</t>
        </is>
      </c>
      <c r="B3442" t="n">
        <v>32490.96672021408</v>
      </c>
      <c r="C3442" t="n">
        <v>-5.258191257174473</v>
      </c>
    </row>
    <row r="3443">
      <c r="A3443" t="inlineStr">
        <is>
          <t>2013-09-04</t>
        </is>
      </c>
      <c r="B3443" t="n">
        <v>32754.32498340502</v>
      </c>
      <c r="C3443" t="n">
        <v>-4.490253558769344</v>
      </c>
    </row>
    <row r="3444">
      <c r="A3444" t="inlineStr">
        <is>
          <t>2013-09-05</t>
        </is>
      </c>
      <c r="B3444" t="n">
        <v>32665.22028863557</v>
      </c>
      <c r="C3444" t="n">
        <v>-4.750077774608485</v>
      </c>
    </row>
    <row r="3445">
      <c r="A3445" t="inlineStr">
        <is>
          <t>2013-09-06</t>
        </is>
      </c>
      <c r="B3445" t="n">
        <v>32742.05854494214</v>
      </c>
      <c r="C3445" t="n">
        <v>-4.526021794809009</v>
      </c>
    </row>
    <row r="3446">
      <c r="A3446" t="inlineStr">
        <is>
          <t>2013-09-09</t>
        </is>
      </c>
      <c r="B3446" t="n">
        <v>32949.13152638068</v>
      </c>
      <c r="C3446" t="n">
        <v>-3.922208772802165</v>
      </c>
    </row>
    <row r="3447">
      <c r="A3447" t="inlineStr">
        <is>
          <t>2013-09-10</t>
        </is>
      </c>
      <c r="B3447" t="n">
        <v>32648.80765960374</v>
      </c>
      <c r="C3447" t="n">
        <v>-4.797936066240457</v>
      </c>
    </row>
    <row r="3448">
      <c r="A3448" t="inlineStr">
        <is>
          <t>2013-09-11</t>
        </is>
      </c>
      <c r="B3448" t="n">
        <v>31945.54815893911</v>
      </c>
      <c r="C3448" t="n">
        <v>-6.848600722736823</v>
      </c>
    </row>
    <row r="3449">
      <c r="A3449" t="inlineStr">
        <is>
          <t>2013-09-12</t>
        </is>
      </c>
      <c r="B3449" t="n">
        <v>31945.54815893911</v>
      </c>
      <c r="C3449" t="n">
        <v>-6.848600722736823</v>
      </c>
    </row>
    <row r="3450">
      <c r="A3450" t="inlineStr">
        <is>
          <t>2013-09-13</t>
        </is>
      </c>
      <c r="B3450" t="n">
        <v>31945.54815893911</v>
      </c>
      <c r="C3450" t="n">
        <v>-6.848600722736823</v>
      </c>
    </row>
    <row r="3451">
      <c r="A3451" t="inlineStr">
        <is>
          <t>2013-09-16</t>
        </is>
      </c>
      <c r="B3451" t="n">
        <v>31945.54815893911</v>
      </c>
      <c r="C3451" t="n">
        <v>-6.848600722736823</v>
      </c>
    </row>
    <row r="3452">
      <c r="A3452" t="inlineStr">
        <is>
          <t>2013-09-17</t>
        </is>
      </c>
      <c r="B3452" t="n">
        <v>31945.54815893911</v>
      </c>
      <c r="C3452" t="n">
        <v>-6.848600722736823</v>
      </c>
    </row>
    <row r="3453">
      <c r="A3453" t="inlineStr">
        <is>
          <t>2013-09-18</t>
        </is>
      </c>
      <c r="B3453" t="n">
        <v>31945.54815893911</v>
      </c>
      <c r="C3453" t="n">
        <v>-6.848600722736823</v>
      </c>
    </row>
    <row r="3454">
      <c r="A3454" t="inlineStr">
        <is>
          <t>2013-09-19</t>
        </is>
      </c>
      <c r="B3454" t="n">
        <v>31945.54815893911</v>
      </c>
      <c r="C3454" t="n">
        <v>-6.848600722736823</v>
      </c>
    </row>
    <row r="3455">
      <c r="A3455" t="inlineStr">
        <is>
          <t>2013-09-20</t>
        </is>
      </c>
      <c r="B3455" t="n">
        <v>31945.54815893911</v>
      </c>
      <c r="C3455" t="n">
        <v>-6.848600722736823</v>
      </c>
    </row>
    <row r="3456">
      <c r="A3456" t="inlineStr">
        <is>
          <t>2013-09-23</t>
        </is>
      </c>
      <c r="B3456" t="n">
        <v>31945.54815893911</v>
      </c>
      <c r="C3456" t="n">
        <v>-6.848600722736823</v>
      </c>
    </row>
    <row r="3457">
      <c r="A3457" t="inlineStr">
        <is>
          <t>2013-09-24</t>
        </is>
      </c>
      <c r="B3457" t="n">
        <v>31945.54815893911</v>
      </c>
      <c r="C3457" t="n">
        <v>-6.848600722736823</v>
      </c>
    </row>
    <row r="3458">
      <c r="A3458" t="inlineStr">
        <is>
          <t>2013-09-25</t>
        </is>
      </c>
      <c r="B3458" t="n">
        <v>31945.54815893911</v>
      </c>
      <c r="C3458" t="n">
        <v>-6.848600722736823</v>
      </c>
    </row>
    <row r="3459">
      <c r="A3459" t="inlineStr">
        <is>
          <t>2013-09-26</t>
        </is>
      </c>
      <c r="B3459" t="n">
        <v>31945.54815893911</v>
      </c>
      <c r="C3459" t="n">
        <v>-6.848600722736823</v>
      </c>
    </row>
    <row r="3460">
      <c r="A3460" t="inlineStr">
        <is>
          <t>2013-09-27</t>
        </is>
      </c>
      <c r="B3460" t="n">
        <v>31945.54815893911</v>
      </c>
      <c r="C3460" t="n">
        <v>-6.848600722736823</v>
      </c>
    </row>
    <row r="3461">
      <c r="A3461" t="inlineStr">
        <is>
          <t>2013-09-30</t>
        </is>
      </c>
      <c r="B3461" t="n">
        <v>31945.54815893911</v>
      </c>
      <c r="C3461" t="n">
        <v>-6.848600722736823</v>
      </c>
    </row>
    <row r="3462">
      <c r="A3462" t="inlineStr">
        <is>
          <t>2013-10-01</t>
        </is>
      </c>
      <c r="B3462" t="n">
        <v>31945.54815893911</v>
      </c>
      <c r="C3462" t="n">
        <v>-6.848600722736823</v>
      </c>
    </row>
    <row r="3463">
      <c r="A3463" t="inlineStr">
        <is>
          <t>2013-10-02</t>
        </is>
      </c>
      <c r="B3463" t="n">
        <v>31945.54815893911</v>
      </c>
      <c r="C3463" t="n">
        <v>-6.848600722736823</v>
      </c>
    </row>
    <row r="3464">
      <c r="A3464" t="inlineStr">
        <is>
          <t>2013-10-03</t>
        </is>
      </c>
      <c r="B3464" t="n">
        <v>31945.54815893911</v>
      </c>
      <c r="C3464" t="n">
        <v>-6.848600722736823</v>
      </c>
    </row>
    <row r="3465">
      <c r="A3465" t="inlineStr">
        <is>
          <t>2013-10-04</t>
        </is>
      </c>
      <c r="B3465" t="n">
        <v>31945.54815893911</v>
      </c>
      <c r="C3465" t="n">
        <v>-6.848600722736823</v>
      </c>
    </row>
    <row r="3466">
      <c r="A3466" t="inlineStr">
        <is>
          <t>2013-10-07</t>
        </is>
      </c>
      <c r="B3466" t="n">
        <v>31943.73645893911</v>
      </c>
      <c r="C3466" t="n">
        <v>-6.853883536768713</v>
      </c>
    </row>
    <row r="3467">
      <c r="A3467" t="inlineStr">
        <is>
          <t>2013-10-08</t>
        </is>
      </c>
      <c r="B3467" t="n">
        <v>31780.65560833336</v>
      </c>
      <c r="C3467" t="n">
        <v>-7.329418010419657</v>
      </c>
    </row>
    <row r="3468">
      <c r="A3468" t="inlineStr">
        <is>
          <t>2013-10-09</t>
        </is>
      </c>
      <c r="B3468" t="n">
        <v>31915.90792539384</v>
      </c>
      <c r="C3468" t="n">
        <v>-6.935029955877855</v>
      </c>
    </row>
    <row r="3469">
      <c r="A3469" t="inlineStr">
        <is>
          <t>2013-10-10</t>
        </is>
      </c>
      <c r="B3469" t="n">
        <v>31988.94751130594</v>
      </c>
      <c r="C3469" t="n">
        <v>-6.722050682631608</v>
      </c>
    </row>
    <row r="3470">
      <c r="A3470" t="inlineStr">
        <is>
          <t>2013-10-11</t>
        </is>
      </c>
      <c r="B3470" t="n">
        <v>32064.95682948375</v>
      </c>
      <c r="C3470" t="n">
        <v>-6.50041183921133</v>
      </c>
    </row>
    <row r="3471">
      <c r="A3471" t="inlineStr">
        <is>
          <t>2013-10-14</t>
        </is>
      </c>
      <c r="B3471" t="n">
        <v>32142.25890087591</v>
      </c>
      <c r="C3471" t="n">
        <v>-6.275003401034452</v>
      </c>
    </row>
    <row r="3472">
      <c r="A3472" t="inlineStr">
        <is>
          <t>2013-10-15</t>
        </is>
      </c>
      <c r="B3472" t="n">
        <v>32205.47673227258</v>
      </c>
      <c r="C3472" t="n">
        <v>-6.090663804650786</v>
      </c>
    </row>
    <row r="3473">
      <c r="A3473" t="inlineStr">
        <is>
          <t>2013-10-16</t>
        </is>
      </c>
      <c r="B3473" t="n">
        <v>32263.76558093963</v>
      </c>
      <c r="C3473" t="n">
        <v>-5.92069684122346</v>
      </c>
    </row>
    <row r="3474">
      <c r="A3474" t="inlineStr">
        <is>
          <t>2013-10-17</t>
        </is>
      </c>
      <c r="B3474" t="n">
        <v>32344.85005353812</v>
      </c>
      <c r="C3474" t="n">
        <v>-5.684259136519526</v>
      </c>
    </row>
    <row r="3475">
      <c r="A3475" t="inlineStr">
        <is>
          <t>2013-10-18</t>
        </is>
      </c>
      <c r="B3475" t="n">
        <v>32449.97529245322</v>
      </c>
      <c r="C3475" t="n">
        <v>-5.377719926249083</v>
      </c>
    </row>
    <row r="3476">
      <c r="A3476" t="inlineStr">
        <is>
          <t>2013-10-21</t>
        </is>
      </c>
      <c r="B3476" t="n">
        <v>32748.64706311818</v>
      </c>
      <c r="C3476" t="n">
        <v>-4.506810050993934</v>
      </c>
    </row>
    <row r="3477">
      <c r="A3477" t="inlineStr">
        <is>
          <t>2013-10-22</t>
        </is>
      </c>
      <c r="B3477" t="n">
        <v>32712.85477776555</v>
      </c>
      <c r="C3477" t="n">
        <v>-4.611178316873745</v>
      </c>
    </row>
    <row r="3478">
      <c r="A3478" t="inlineStr">
        <is>
          <t>2013-10-23</t>
        </is>
      </c>
      <c r="B3478" t="n">
        <v>32834.80601453106</v>
      </c>
      <c r="C3478" t="n">
        <v>-4.255575455035824</v>
      </c>
    </row>
    <row r="3479">
      <c r="A3479" t="inlineStr">
        <is>
          <t>2013-10-24</t>
        </is>
      </c>
      <c r="B3479" t="n">
        <v>33001.23744520811</v>
      </c>
      <c r="C3479" t="n">
        <v>-3.770270880697312</v>
      </c>
    </row>
    <row r="3480">
      <c r="A3480" t="inlineStr">
        <is>
          <t>2013-10-25</t>
        </is>
      </c>
      <c r="B3480" t="n">
        <v>32858.70665078524</v>
      </c>
      <c r="C3480" t="n">
        <v>-4.185882560751571</v>
      </c>
    </row>
    <row r="3481">
      <c r="A3481" t="inlineStr">
        <is>
          <t>2013-10-28</t>
        </is>
      </c>
      <c r="B3481" t="n">
        <v>32952.53097676032</v>
      </c>
      <c r="C3481" t="n">
        <v>-3.912296169078402</v>
      </c>
    </row>
    <row r="3482">
      <c r="A3482" t="inlineStr">
        <is>
          <t>2013-10-29</t>
        </is>
      </c>
      <c r="B3482" t="n">
        <v>32636.47735511451</v>
      </c>
      <c r="C3482" t="n">
        <v>-4.833890531976068</v>
      </c>
    </row>
    <row r="3483">
      <c r="A3483" t="inlineStr">
        <is>
          <t>2013-10-30</t>
        </is>
      </c>
      <c r="B3483" t="n">
        <v>32833.27455486124</v>
      </c>
      <c r="C3483" t="n">
        <v>-4.260041104223317</v>
      </c>
    </row>
    <row r="3484">
      <c r="A3484" t="inlineStr">
        <is>
          <t>2013-10-31</t>
        </is>
      </c>
      <c r="B3484" t="n">
        <v>32780.73472740885</v>
      </c>
      <c r="C3484" t="n">
        <v>-4.413244249169403</v>
      </c>
    </row>
    <row r="3485">
      <c r="A3485" t="inlineStr">
        <is>
          <t>2013-11-01</t>
        </is>
      </c>
      <c r="B3485" t="n">
        <v>32716.74781532541</v>
      </c>
      <c r="C3485" t="n">
        <v>-4.599826441040037</v>
      </c>
    </row>
    <row r="3486">
      <c r="A3486" t="inlineStr">
        <is>
          <t>2013-11-04</t>
        </is>
      </c>
      <c r="B3486" t="n">
        <v>32877.67227044675</v>
      </c>
      <c r="C3486" t="n">
        <v>-4.13057989382468</v>
      </c>
    </row>
    <row r="3487">
      <c r="A3487" t="inlineStr">
        <is>
          <t>2013-11-05</t>
        </is>
      </c>
      <c r="B3487" t="n">
        <v>32846.51729228233</v>
      </c>
      <c r="C3487" t="n">
        <v>-4.221426036017328</v>
      </c>
    </row>
    <row r="3488">
      <c r="A3488" t="inlineStr">
        <is>
          <t>2013-11-06</t>
        </is>
      </c>
      <c r="B3488" t="n">
        <v>32810.89269706924</v>
      </c>
      <c r="C3488" t="n">
        <v>-4.325305326999421</v>
      </c>
    </row>
    <row r="3489">
      <c r="A3489" t="inlineStr">
        <is>
          <t>2013-11-07</t>
        </is>
      </c>
      <c r="B3489" t="n">
        <v>32607.88825196854</v>
      </c>
      <c r="C3489" t="n">
        <v>-4.917254728729842</v>
      </c>
    </row>
    <row r="3490">
      <c r="A3490" t="inlineStr">
        <is>
          <t>2013-11-08</t>
        </is>
      </c>
      <c r="B3490" t="n">
        <v>32802.22150005893</v>
      </c>
      <c r="C3490" t="n">
        <v>-4.35059004369612</v>
      </c>
    </row>
    <row r="3491">
      <c r="A3491" t="inlineStr">
        <is>
          <t>2013-11-11</t>
        </is>
      </c>
      <c r="B3491" t="n">
        <v>32765.80210452667</v>
      </c>
      <c r="C3491" t="n">
        <v>-4.45678692714866</v>
      </c>
    </row>
    <row r="3492">
      <c r="A3492" t="inlineStr">
        <is>
          <t>2013-11-12</t>
        </is>
      </c>
      <c r="B3492" t="n">
        <v>32788.97360628642</v>
      </c>
      <c r="C3492" t="n">
        <v>-4.389220147529243</v>
      </c>
    </row>
    <row r="3493">
      <c r="A3493" t="inlineStr">
        <is>
          <t>2013-11-13</t>
        </is>
      </c>
      <c r="B3493" t="n">
        <v>32804.00402900271</v>
      </c>
      <c r="C3493" t="n">
        <v>-4.345392290802996</v>
      </c>
    </row>
    <row r="3494">
      <c r="A3494" t="inlineStr">
        <is>
          <t>2013-11-14</t>
        </is>
      </c>
      <c r="B3494" t="n">
        <v>32985.28160495734</v>
      </c>
      <c r="C3494" t="n">
        <v>-3.816797202255775</v>
      </c>
    </row>
    <row r="3495">
      <c r="A3495" t="inlineStr">
        <is>
          <t>2013-11-15</t>
        </is>
      </c>
      <c r="B3495" t="n">
        <v>32908.95058170353</v>
      </c>
      <c r="C3495" t="n">
        <v>-4.039374119358001</v>
      </c>
    </row>
    <row r="3496">
      <c r="A3496" t="inlineStr">
        <is>
          <t>2013-11-18</t>
        </is>
      </c>
      <c r="B3496" t="n">
        <v>32755.70988229472</v>
      </c>
      <c r="C3496" t="n">
        <v>-4.486215272470682</v>
      </c>
    </row>
    <row r="3497">
      <c r="A3497" t="inlineStr">
        <is>
          <t>2013-11-19</t>
        </is>
      </c>
      <c r="B3497" t="n">
        <v>32777.8940204126</v>
      </c>
      <c r="C3497" t="n">
        <v>-4.421527589005096</v>
      </c>
    </row>
    <row r="3498">
      <c r="A3498" t="inlineStr">
        <is>
          <t>2013-11-20</t>
        </is>
      </c>
      <c r="B3498" t="n">
        <v>32668.29859756081</v>
      </c>
      <c r="C3498" t="n">
        <v>-4.741101601078219</v>
      </c>
    </row>
    <row r="3499">
      <c r="A3499" t="inlineStr">
        <is>
          <t>2013-11-21</t>
        </is>
      </c>
      <c r="B3499" t="n">
        <v>32816.09526928236</v>
      </c>
      <c r="C3499" t="n">
        <v>-4.31013492268889</v>
      </c>
    </row>
    <row r="3500">
      <c r="A3500" t="inlineStr">
        <is>
          <t>2013-11-22</t>
        </is>
      </c>
      <c r="B3500" t="n">
        <v>32783.91535755407</v>
      </c>
      <c r="C3500" t="n">
        <v>-4.403969712788427</v>
      </c>
    </row>
    <row r="3501">
      <c r="A3501" t="inlineStr">
        <is>
          <t>2013-11-25</t>
        </is>
      </c>
      <c r="B3501" t="n">
        <v>32878.81757841337</v>
      </c>
      <c r="C3501" t="n">
        <v>-4.127240241014123</v>
      </c>
    </row>
    <row r="3502">
      <c r="A3502" t="inlineStr">
        <is>
          <t>2013-11-26</t>
        </is>
      </c>
      <c r="B3502" t="n">
        <v>33111.49708222615</v>
      </c>
      <c r="C3502" t="n">
        <v>-3.448760057939404</v>
      </c>
    </row>
    <row r="3503">
      <c r="A3503" t="inlineStr">
        <is>
          <t>2013-11-27</t>
        </is>
      </c>
      <c r="B3503" t="n">
        <v>33414.02832757317</v>
      </c>
      <c r="C3503" t="n">
        <v>-2.566596174290951</v>
      </c>
    </row>
    <row r="3504">
      <c r="A3504" t="inlineStr">
        <is>
          <t>2013-11-29</t>
        </is>
      </c>
      <c r="B3504" t="n">
        <v>33657.54666068866</v>
      </c>
      <c r="C3504" t="n">
        <v>-1.856510582191722</v>
      </c>
    </row>
    <row r="3505">
      <c r="A3505" t="inlineStr">
        <is>
          <t>2013-12-02</t>
        </is>
      </c>
      <c r="B3505" t="n">
        <v>33540.96612891441</v>
      </c>
      <c r="C3505" t="n">
        <v>-2.196452774112465</v>
      </c>
    </row>
    <row r="3506">
      <c r="A3506" t="inlineStr">
        <is>
          <t>2013-12-03</t>
        </is>
      </c>
      <c r="B3506" t="n">
        <v>33904.48503707349</v>
      </c>
      <c r="C3506" t="n">
        <v>-1.136452338675065</v>
      </c>
    </row>
    <row r="3507">
      <c r="A3507" t="inlineStr">
        <is>
          <t>2013-12-04</t>
        </is>
      </c>
      <c r="B3507" t="n">
        <v>33872.64233830342</v>
      </c>
      <c r="C3507" t="n">
        <v>-1.229303834991202</v>
      </c>
    </row>
    <row r="3508">
      <c r="A3508" t="inlineStr">
        <is>
          <t>2013-12-05</t>
        </is>
      </c>
      <c r="B3508" t="n">
        <v>33942.51835507043</v>
      </c>
      <c r="C3508" t="n">
        <v>-1.025549349221101</v>
      </c>
    </row>
    <row r="3509">
      <c r="A3509" t="inlineStr">
        <is>
          <t>2013-12-06</t>
        </is>
      </c>
      <c r="B3509" t="n">
        <v>33752.68964588466</v>
      </c>
      <c r="C3509" t="n">
        <v>-1.579079055322049</v>
      </c>
    </row>
    <row r="3510">
      <c r="A3510" t="inlineStr">
        <is>
          <t>2013-12-09</t>
        </is>
      </c>
      <c r="B3510" t="n">
        <v>33907.08699878633</v>
      </c>
      <c r="C3510" t="n">
        <v>-1.128865166490351</v>
      </c>
    </row>
    <row r="3511">
      <c r="A3511" t="inlineStr">
        <is>
          <t>2013-12-10</t>
        </is>
      </c>
      <c r="B3511" t="n">
        <v>33885.89023207594</v>
      </c>
      <c r="C3511" t="n">
        <v>-1.190673731158058</v>
      </c>
    </row>
    <row r="3512">
      <c r="A3512" t="inlineStr">
        <is>
          <t>2013-12-11</t>
        </is>
      </c>
      <c r="B3512" t="n">
        <v>33784.96600623446</v>
      </c>
      <c r="C3512" t="n">
        <v>-1.484963026534483</v>
      </c>
    </row>
    <row r="3513">
      <c r="A3513" t="inlineStr">
        <is>
          <t>2013-12-12</t>
        </is>
      </c>
      <c r="B3513" t="n">
        <v>33765.21522335033</v>
      </c>
      <c r="C3513" t="n">
        <v>-1.542555184707034</v>
      </c>
    </row>
    <row r="3514">
      <c r="A3514" t="inlineStr">
        <is>
          <t>2013-12-13</t>
        </is>
      </c>
      <c r="B3514" t="n">
        <v>33618.0444193141</v>
      </c>
      <c r="C3514" t="n">
        <v>-1.971696868566305</v>
      </c>
    </row>
    <row r="3515">
      <c r="A3515" t="inlineStr">
        <is>
          <t>2013-12-16</t>
        </is>
      </c>
      <c r="B3515" t="n">
        <v>33691.99064556529</v>
      </c>
      <c r="C3515" t="n">
        <v>-1.756073883720331</v>
      </c>
    </row>
    <row r="3516">
      <c r="A3516" t="inlineStr">
        <is>
          <t>2013-12-17</t>
        </is>
      </c>
      <c r="B3516" t="n">
        <v>33631.5330851889</v>
      </c>
      <c r="C3516" t="n">
        <v>-1.932364686993784</v>
      </c>
    </row>
    <row r="3517">
      <c r="A3517" t="inlineStr">
        <is>
          <t>2013-12-18</t>
        </is>
      </c>
      <c r="B3517" t="n">
        <v>33529.8858674343</v>
      </c>
      <c r="C3517" t="n">
        <v>-2.228762185617776</v>
      </c>
    </row>
    <row r="3518">
      <c r="A3518" t="inlineStr">
        <is>
          <t>2013-12-19</t>
        </is>
      </c>
      <c r="B3518" t="n">
        <v>33377.89826237429</v>
      </c>
      <c r="C3518" t="n">
        <v>-2.671949386967395</v>
      </c>
    </row>
    <row r="3519">
      <c r="A3519" t="inlineStr">
        <is>
          <t>2013-12-20</t>
        </is>
      </c>
      <c r="B3519" t="n">
        <v>33487.73445732836</v>
      </c>
      <c r="C3519" t="n">
        <v>-2.351673297154895</v>
      </c>
    </row>
    <row r="3520">
      <c r="A3520" t="inlineStr">
        <is>
          <t>2013-12-23</t>
        </is>
      </c>
      <c r="B3520" t="n">
        <v>33995.24488282544</v>
      </c>
      <c r="C3520" t="n">
        <v>-0.8718017968243107</v>
      </c>
    </row>
    <row r="3521">
      <c r="A3521" t="inlineStr">
        <is>
          <t>2013-12-24</t>
        </is>
      </c>
      <c r="B3521" t="n">
        <v>33936.95427913517</v>
      </c>
      <c r="C3521" t="n">
        <v>-1.041773877799411</v>
      </c>
    </row>
    <row r="3522">
      <c r="A3522" t="inlineStr">
        <is>
          <t>2013-12-26</t>
        </is>
      </c>
      <c r="B3522" t="n">
        <v>33846.14722636468</v>
      </c>
      <c r="C3522" t="n">
        <v>-1.30656207262801</v>
      </c>
    </row>
    <row r="3523">
      <c r="A3523" t="inlineStr">
        <is>
          <t>2013-12-27</t>
        </is>
      </c>
      <c r="B3523" t="n">
        <v>33754.37572620691</v>
      </c>
      <c r="C3523" t="n">
        <v>-1.574162541116996</v>
      </c>
    </row>
    <row r="3524">
      <c r="A3524" t="inlineStr">
        <is>
          <t>2013-12-30</t>
        </is>
      </c>
      <c r="B3524" t="n">
        <v>33620.2120516065</v>
      </c>
      <c r="C3524" t="n">
        <v>-1.965376176238493</v>
      </c>
    </row>
    <row r="3525">
      <c r="A3525" t="inlineStr">
        <is>
          <t>2013-12-31</t>
        </is>
      </c>
      <c r="B3525" t="n">
        <v>33776.77703680059</v>
      </c>
      <c r="C3525" t="n">
        <v>-1.508841595078963</v>
      </c>
    </row>
    <row r="3526">
      <c r="A3526" t="inlineStr">
        <is>
          <t>2014-01-02</t>
        </is>
      </c>
      <c r="B3526" t="n">
        <v>33436.71028767835</v>
      </c>
      <c r="C3526" t="n">
        <v>-2.500456870259101</v>
      </c>
    </row>
    <row r="3527">
      <c r="A3527" t="inlineStr">
        <is>
          <t>2014-01-03</t>
        </is>
      </c>
      <c r="B3527" t="n">
        <v>33212.0819596263</v>
      </c>
      <c r="C3527" t="n">
        <v>-3.155460283293525</v>
      </c>
    </row>
    <row r="3528">
      <c r="A3528" t="inlineStr">
        <is>
          <t>2014-01-06</t>
        </is>
      </c>
      <c r="B3528" t="n">
        <v>32944.24997286068</v>
      </c>
      <c r="C3528" t="n">
        <v>-3.936443104884126</v>
      </c>
    </row>
    <row r="3529">
      <c r="A3529" t="inlineStr">
        <is>
          <t>2014-01-07</t>
        </is>
      </c>
      <c r="B3529" t="n">
        <v>33017.20518376678</v>
      </c>
      <c r="C3529" t="n">
        <v>-3.723709864350583</v>
      </c>
    </row>
    <row r="3530">
      <c r="A3530" t="inlineStr">
        <is>
          <t>2014-01-08</t>
        </is>
      </c>
      <c r="B3530" t="n">
        <v>33321.29657324584</v>
      </c>
      <c r="C3530" t="n">
        <v>-2.836996689256263</v>
      </c>
    </row>
    <row r="3531">
      <c r="A3531" t="inlineStr">
        <is>
          <t>2014-01-09</t>
        </is>
      </c>
      <c r="B3531" t="n">
        <v>33458.68586724795</v>
      </c>
      <c r="C3531" t="n">
        <v>-2.436377331643809</v>
      </c>
    </row>
    <row r="3532">
      <c r="A3532" t="inlineStr">
        <is>
          <t>2014-01-10</t>
        </is>
      </c>
      <c r="B3532" t="n">
        <v>33458.68586724795</v>
      </c>
      <c r="C3532" t="n">
        <v>-2.436377331643809</v>
      </c>
    </row>
    <row r="3533">
      <c r="A3533" t="inlineStr">
        <is>
          <t>2014-01-13</t>
        </is>
      </c>
      <c r="B3533" t="n">
        <v>33458.68586724795</v>
      </c>
      <c r="C3533" t="n">
        <v>-2.436377331643809</v>
      </c>
    </row>
    <row r="3534">
      <c r="A3534" t="inlineStr">
        <is>
          <t>2014-01-14</t>
        </is>
      </c>
      <c r="B3534" t="n">
        <v>33458.68586724795</v>
      </c>
      <c r="C3534" t="n">
        <v>-2.436377331643809</v>
      </c>
    </row>
    <row r="3535">
      <c r="A3535" t="inlineStr">
        <is>
          <t>2014-01-15</t>
        </is>
      </c>
      <c r="B3535" t="n">
        <v>33458.68586724795</v>
      </c>
      <c r="C3535" t="n">
        <v>-2.436377331643809</v>
      </c>
    </row>
    <row r="3536">
      <c r="A3536" t="inlineStr">
        <is>
          <t>2014-01-16</t>
        </is>
      </c>
      <c r="B3536" t="n">
        <v>33458.68586724795</v>
      </c>
      <c r="C3536" t="n">
        <v>-2.436377331643809</v>
      </c>
    </row>
    <row r="3537">
      <c r="A3537" t="inlineStr">
        <is>
          <t>2014-01-17</t>
        </is>
      </c>
      <c r="B3537" t="n">
        <v>33458.68586724795</v>
      </c>
      <c r="C3537" t="n">
        <v>-2.436377331643809</v>
      </c>
    </row>
    <row r="3538">
      <c r="A3538" t="inlineStr">
        <is>
          <t>2014-01-21</t>
        </is>
      </c>
      <c r="B3538" t="n">
        <v>33458.68586724795</v>
      </c>
      <c r="C3538" t="n">
        <v>-2.436377331643809</v>
      </c>
    </row>
    <row r="3539">
      <c r="A3539" t="inlineStr">
        <is>
          <t>2014-01-22</t>
        </is>
      </c>
      <c r="B3539" t="n">
        <v>33458.68586724795</v>
      </c>
      <c r="C3539" t="n">
        <v>-2.436377331643809</v>
      </c>
    </row>
    <row r="3540">
      <c r="A3540" t="inlineStr">
        <is>
          <t>2014-01-23</t>
        </is>
      </c>
      <c r="B3540" t="n">
        <v>33458.68586724795</v>
      </c>
      <c r="C3540" t="n">
        <v>-2.436377331643809</v>
      </c>
    </row>
    <row r="3541">
      <c r="A3541" t="inlineStr">
        <is>
          <t>2014-01-24</t>
        </is>
      </c>
      <c r="B3541" t="n">
        <v>33458.68586724795</v>
      </c>
      <c r="C3541" t="n">
        <v>-2.436377331643809</v>
      </c>
    </row>
    <row r="3542">
      <c r="A3542" t="inlineStr">
        <is>
          <t>2014-01-27</t>
        </is>
      </c>
      <c r="B3542" t="n">
        <v>33458.68586724795</v>
      </c>
      <c r="C3542" t="n">
        <v>-2.436377331643809</v>
      </c>
    </row>
    <row r="3543">
      <c r="A3543" t="inlineStr">
        <is>
          <t>2014-01-28</t>
        </is>
      </c>
      <c r="B3543" t="n">
        <v>33458.68586724795</v>
      </c>
      <c r="C3543" t="n">
        <v>-2.436377331643809</v>
      </c>
    </row>
    <row r="3544">
      <c r="A3544" t="inlineStr">
        <is>
          <t>2014-01-29</t>
        </is>
      </c>
      <c r="B3544" t="n">
        <v>33458.68586724795</v>
      </c>
      <c r="C3544" t="n">
        <v>-2.436377331643809</v>
      </c>
    </row>
    <row r="3545">
      <c r="A3545" t="inlineStr">
        <is>
          <t>2014-01-30</t>
        </is>
      </c>
      <c r="B3545" t="n">
        <v>33458.68586724795</v>
      </c>
      <c r="C3545" t="n">
        <v>-2.436377331643809</v>
      </c>
    </row>
    <row r="3546">
      <c r="A3546" t="inlineStr">
        <is>
          <t>2014-01-31</t>
        </is>
      </c>
      <c r="B3546" t="n">
        <v>33458.68586724795</v>
      </c>
      <c r="C3546" t="n">
        <v>-2.436377331643809</v>
      </c>
    </row>
    <row r="3547">
      <c r="A3547" t="inlineStr">
        <is>
          <t>2014-02-03</t>
        </is>
      </c>
      <c r="B3547" t="n">
        <v>33458.68586724795</v>
      </c>
      <c r="C3547" t="n">
        <v>-2.436377331643809</v>
      </c>
    </row>
    <row r="3548">
      <c r="A3548" t="inlineStr">
        <is>
          <t>2014-02-04</t>
        </is>
      </c>
      <c r="B3548" t="n">
        <v>33458.68586724795</v>
      </c>
      <c r="C3548" t="n">
        <v>-2.436377331643809</v>
      </c>
    </row>
    <row r="3549">
      <c r="A3549" t="inlineStr">
        <is>
          <t>2014-02-05</t>
        </is>
      </c>
      <c r="B3549" t="n">
        <v>33458.68586724795</v>
      </c>
      <c r="C3549" t="n">
        <v>-2.436377331643809</v>
      </c>
    </row>
    <row r="3550">
      <c r="A3550" t="inlineStr">
        <is>
          <t>2014-02-06</t>
        </is>
      </c>
      <c r="B3550" t="n">
        <v>33458.68586724795</v>
      </c>
      <c r="C3550" t="n">
        <v>-2.436377331643809</v>
      </c>
    </row>
    <row r="3551">
      <c r="A3551" t="inlineStr">
        <is>
          <t>2014-02-07</t>
        </is>
      </c>
      <c r="B3551" t="n">
        <v>33458.68586724795</v>
      </c>
      <c r="C3551" t="n">
        <v>-2.436377331643809</v>
      </c>
    </row>
    <row r="3552">
      <c r="A3552" t="inlineStr">
        <is>
          <t>2014-02-10</t>
        </is>
      </c>
      <c r="B3552" t="n">
        <v>33458.68586724795</v>
      </c>
      <c r="C3552" t="n">
        <v>-2.436377331643809</v>
      </c>
    </row>
    <row r="3553">
      <c r="A3553" t="inlineStr">
        <is>
          <t>2014-02-11</t>
        </is>
      </c>
      <c r="B3553" t="n">
        <v>33456.75986724795</v>
      </c>
      <c r="C3553" t="n">
        <v>-2.441993437966835</v>
      </c>
    </row>
    <row r="3554">
      <c r="A3554" t="inlineStr">
        <is>
          <t>2014-02-12</t>
        </is>
      </c>
      <c r="B3554" t="n">
        <v>33455.77715059508</v>
      </c>
      <c r="C3554" t="n">
        <v>-2.444858983765345</v>
      </c>
    </row>
    <row r="3555">
      <c r="A3555" t="inlineStr">
        <is>
          <t>2014-02-13</t>
        </is>
      </c>
      <c r="B3555" t="n">
        <v>33664.93283728439</v>
      </c>
      <c r="C3555" t="n">
        <v>-1.83497291184787</v>
      </c>
    </row>
    <row r="3556">
      <c r="A3556" t="inlineStr">
        <is>
          <t>2014-02-14</t>
        </is>
      </c>
      <c r="B3556" t="n">
        <v>33654.11885035914</v>
      </c>
      <c r="C3556" t="n">
        <v>-1.866505881914344</v>
      </c>
    </row>
    <row r="3557">
      <c r="A3557" t="inlineStr">
        <is>
          <t>2014-02-18</t>
        </is>
      </c>
      <c r="B3557" t="n">
        <v>33703.27382330427</v>
      </c>
      <c r="C3557" t="n">
        <v>-1.723172779959306</v>
      </c>
    </row>
    <row r="3558">
      <c r="A3558" t="inlineStr">
        <is>
          <t>2014-02-19</t>
        </is>
      </c>
      <c r="B3558" t="n">
        <v>33491.41498251868</v>
      </c>
      <c r="C3558" t="n">
        <v>-2.340941095289172</v>
      </c>
    </row>
    <row r="3559">
      <c r="A3559" t="inlineStr">
        <is>
          <t>2014-02-20</t>
        </is>
      </c>
      <c r="B3559" t="n">
        <v>33338.54169968054</v>
      </c>
      <c r="C3559" t="n">
        <v>-2.786710882604491</v>
      </c>
    </row>
    <row r="3560">
      <c r="A3560" t="inlineStr">
        <is>
          <t>2014-02-21</t>
        </is>
      </c>
      <c r="B3560" t="n">
        <v>33193.53356853899</v>
      </c>
      <c r="C3560" t="n">
        <v>-3.209546335457297</v>
      </c>
    </row>
    <row r="3561">
      <c r="A3561" t="inlineStr">
        <is>
          <t>2014-02-24</t>
        </is>
      </c>
      <c r="B3561" t="n">
        <v>33250.0623387926</v>
      </c>
      <c r="C3561" t="n">
        <v>-3.044711660455055</v>
      </c>
    </row>
    <row r="3562">
      <c r="A3562" t="inlineStr">
        <is>
          <t>2014-02-25</t>
        </is>
      </c>
      <c r="B3562" t="n">
        <v>33115.13046590908</v>
      </c>
      <c r="C3562" t="n">
        <v>-3.438165318024697</v>
      </c>
    </row>
    <row r="3563">
      <c r="A3563" t="inlineStr">
        <is>
          <t>2014-02-26</t>
        </is>
      </c>
      <c r="B3563" t="n">
        <v>32999.36977918224</v>
      </c>
      <c r="C3563" t="n">
        <v>-3.775716888473636</v>
      </c>
    </row>
    <row r="3564">
      <c r="A3564" t="inlineStr">
        <is>
          <t>2014-02-27</t>
        </is>
      </c>
      <c r="B3564" t="n">
        <v>33253.0111661446</v>
      </c>
      <c r="C3564" t="n">
        <v>-3.036113047818988</v>
      </c>
    </row>
    <row r="3565">
      <c r="A3565" t="inlineStr">
        <is>
          <t>2014-02-28</t>
        </is>
      </c>
      <c r="B3565" t="n">
        <v>33217.86537387916</v>
      </c>
      <c r="C3565" t="n">
        <v>-3.1385961766714</v>
      </c>
    </row>
    <row r="3566">
      <c r="A3566" t="inlineStr">
        <is>
          <t>2014-03-03</t>
        </is>
      </c>
      <c r="B3566" t="n">
        <v>33255.22365112284</v>
      </c>
      <c r="C3566" t="n">
        <v>-3.02966156761343</v>
      </c>
    </row>
    <row r="3567">
      <c r="A3567" t="inlineStr">
        <is>
          <t>2014-03-04</t>
        </is>
      </c>
      <c r="B3567" t="n">
        <v>33340.75349938872</v>
      </c>
      <c r="C3567" t="n">
        <v>-2.780261400607407</v>
      </c>
    </row>
    <row r="3568">
      <c r="A3568" t="inlineStr">
        <is>
          <t>2014-03-05</t>
        </is>
      </c>
      <c r="B3568" t="n">
        <v>33368.28049848335</v>
      </c>
      <c r="C3568" t="n">
        <v>-2.699994238785315</v>
      </c>
    </row>
    <row r="3569">
      <c r="A3569" t="inlineStr">
        <is>
          <t>2014-03-06</t>
        </is>
      </c>
      <c r="B3569" t="n">
        <v>33328.71042940815</v>
      </c>
      <c r="C3569" t="n">
        <v>-2.815378306872475</v>
      </c>
    </row>
    <row r="3570">
      <c r="A3570" t="inlineStr">
        <is>
          <t>2014-03-07</t>
        </is>
      </c>
      <c r="B3570" t="n">
        <v>33321.09164411401</v>
      </c>
      <c r="C3570" t="n">
        <v>-2.837594250934881</v>
      </c>
    </row>
    <row r="3571">
      <c r="A3571" t="inlineStr">
        <is>
          <t>2014-03-10</t>
        </is>
      </c>
      <c r="B3571" t="n">
        <v>33332.88903296219</v>
      </c>
      <c r="C3571" t="n">
        <v>-2.803193736861423</v>
      </c>
    </row>
    <row r="3572">
      <c r="A3572" t="inlineStr">
        <is>
          <t>2014-03-11</t>
        </is>
      </c>
      <c r="B3572" t="n">
        <v>33459.95506100239</v>
      </c>
      <c r="C3572" t="n">
        <v>-2.432676434930683</v>
      </c>
    </row>
    <row r="3573">
      <c r="A3573" t="inlineStr">
        <is>
          <t>2014-03-12</t>
        </is>
      </c>
      <c r="B3573" t="n">
        <v>33472.7358517735</v>
      </c>
      <c r="C3573" t="n">
        <v>-2.395408376850242</v>
      </c>
    </row>
    <row r="3574">
      <c r="A3574" t="inlineStr">
        <is>
          <t>2014-03-13</t>
        </is>
      </c>
      <c r="B3574" t="n">
        <v>33326.25295644425</v>
      </c>
      <c r="C3574" t="n">
        <v>-2.822544158093255</v>
      </c>
    </row>
    <row r="3575">
      <c r="A3575" t="inlineStr">
        <is>
          <t>2014-03-14</t>
        </is>
      </c>
      <c r="B3575" t="n">
        <v>33177.84406899168</v>
      </c>
      <c r="C3575" t="n">
        <v>-3.255296022691359</v>
      </c>
    </row>
    <row r="3576">
      <c r="A3576" t="inlineStr">
        <is>
          <t>2014-03-17</t>
        </is>
      </c>
      <c r="B3576" t="n">
        <v>33177.84406899168</v>
      </c>
      <c r="C3576" t="n">
        <v>-3.255296022691359</v>
      </c>
    </row>
    <row r="3577">
      <c r="A3577" t="inlineStr">
        <is>
          <t>2014-03-18</t>
        </is>
      </c>
      <c r="B3577" t="n">
        <v>33177.84406899168</v>
      </c>
      <c r="C3577" t="n">
        <v>-3.255296022691359</v>
      </c>
    </row>
    <row r="3578">
      <c r="A3578" t="inlineStr">
        <is>
          <t>2014-03-19</t>
        </is>
      </c>
      <c r="B3578" t="n">
        <v>33177.84406899168</v>
      </c>
      <c r="C3578" t="n">
        <v>-3.255296022691359</v>
      </c>
    </row>
    <row r="3579">
      <c r="A3579" t="inlineStr">
        <is>
          <t>2014-03-20</t>
        </is>
      </c>
      <c r="B3579" t="n">
        <v>33177.84406899168</v>
      </c>
      <c r="C3579" t="n">
        <v>-3.255296022691359</v>
      </c>
    </row>
    <row r="3580">
      <c r="A3580" t="inlineStr">
        <is>
          <t>2014-03-21</t>
        </is>
      </c>
      <c r="B3580" t="n">
        <v>33177.84406899168</v>
      </c>
      <c r="C3580" t="n">
        <v>-3.255296022691359</v>
      </c>
    </row>
    <row r="3581">
      <c r="A3581" t="inlineStr">
        <is>
          <t>2014-03-24</t>
        </is>
      </c>
      <c r="B3581" t="n">
        <v>33177.84406899168</v>
      </c>
      <c r="C3581" t="n">
        <v>-3.255296022691359</v>
      </c>
    </row>
    <row r="3582">
      <c r="A3582" t="inlineStr">
        <is>
          <t>2014-03-25</t>
        </is>
      </c>
      <c r="B3582" t="n">
        <v>33177.84406899168</v>
      </c>
      <c r="C3582" t="n">
        <v>-3.255296022691359</v>
      </c>
    </row>
    <row r="3583">
      <c r="A3583" t="inlineStr">
        <is>
          <t>2014-03-26</t>
        </is>
      </c>
      <c r="B3583" t="n">
        <v>33177.84406899168</v>
      </c>
      <c r="C3583" t="n">
        <v>-3.255296022691359</v>
      </c>
    </row>
    <row r="3584">
      <c r="A3584" t="inlineStr">
        <is>
          <t>2014-03-27</t>
        </is>
      </c>
      <c r="B3584" t="n">
        <v>33177.84406899168</v>
      </c>
      <c r="C3584" t="n">
        <v>-3.255296022691359</v>
      </c>
    </row>
    <row r="3585">
      <c r="A3585" t="inlineStr">
        <is>
          <t>2014-03-28</t>
        </is>
      </c>
      <c r="B3585" t="n">
        <v>33177.84406899168</v>
      </c>
      <c r="C3585" t="n">
        <v>-3.255296022691359</v>
      </c>
    </row>
    <row r="3586">
      <c r="A3586" t="inlineStr">
        <is>
          <t>2014-03-31</t>
        </is>
      </c>
      <c r="B3586" t="n">
        <v>33177.84406899168</v>
      </c>
      <c r="C3586" t="n">
        <v>-3.255296022691359</v>
      </c>
    </row>
    <row r="3587">
      <c r="A3587" t="inlineStr">
        <is>
          <t>2014-04-01</t>
        </is>
      </c>
      <c r="B3587" t="n">
        <v>33177.84406899168</v>
      </c>
      <c r="C3587" t="n">
        <v>-3.255296022691359</v>
      </c>
    </row>
    <row r="3588">
      <c r="A3588" t="inlineStr">
        <is>
          <t>2014-04-02</t>
        </is>
      </c>
      <c r="B3588" t="n">
        <v>33177.84406899168</v>
      </c>
      <c r="C3588" t="n">
        <v>-3.255296022691359</v>
      </c>
    </row>
    <row r="3589">
      <c r="A3589" t="inlineStr">
        <is>
          <t>2014-04-03</t>
        </is>
      </c>
      <c r="B3589" t="n">
        <v>33177.84406899168</v>
      </c>
      <c r="C3589" t="n">
        <v>-3.255296022691359</v>
      </c>
    </row>
    <row r="3590">
      <c r="A3590" t="inlineStr">
        <is>
          <t>2014-04-04</t>
        </is>
      </c>
      <c r="B3590" t="n">
        <v>33177.84406899168</v>
      </c>
      <c r="C3590" t="n">
        <v>-3.255296022691359</v>
      </c>
    </row>
    <row r="3591">
      <c r="A3591" t="inlineStr">
        <is>
          <t>2014-04-07</t>
        </is>
      </c>
      <c r="B3591" t="n">
        <v>33177.84406899168</v>
      </c>
      <c r="C3591" t="n">
        <v>-3.255296022691359</v>
      </c>
    </row>
    <row r="3592">
      <c r="A3592" t="inlineStr">
        <is>
          <t>2014-04-08</t>
        </is>
      </c>
      <c r="B3592" t="n">
        <v>33177.84406899168</v>
      </c>
      <c r="C3592" t="n">
        <v>-3.255296022691359</v>
      </c>
    </row>
    <row r="3593">
      <c r="A3593" t="inlineStr">
        <is>
          <t>2014-04-09</t>
        </is>
      </c>
      <c r="B3593" t="n">
        <v>33177.84406899168</v>
      </c>
      <c r="C3593" t="n">
        <v>-3.255296022691359</v>
      </c>
    </row>
    <row r="3594">
      <c r="A3594" t="inlineStr">
        <is>
          <t>2014-04-10</t>
        </is>
      </c>
      <c r="B3594" t="n">
        <v>33177.84406899168</v>
      </c>
      <c r="C3594" t="n">
        <v>-3.255296022691359</v>
      </c>
    </row>
    <row r="3595">
      <c r="A3595" t="inlineStr">
        <is>
          <t>2014-04-11</t>
        </is>
      </c>
      <c r="B3595" t="n">
        <v>33177.84406899168</v>
      </c>
      <c r="C3595" t="n">
        <v>-3.255296022691359</v>
      </c>
    </row>
    <row r="3596">
      <c r="A3596" t="inlineStr">
        <is>
          <t>2014-04-14</t>
        </is>
      </c>
      <c r="B3596" t="n">
        <v>33177.84406899168</v>
      </c>
      <c r="C3596" t="n">
        <v>-3.255296022691359</v>
      </c>
    </row>
    <row r="3597">
      <c r="A3597" t="inlineStr">
        <is>
          <t>2014-04-15</t>
        </is>
      </c>
      <c r="B3597" t="n">
        <v>33177.84406899168</v>
      </c>
      <c r="C3597" t="n">
        <v>-3.255296022691359</v>
      </c>
    </row>
    <row r="3598">
      <c r="A3598" t="inlineStr">
        <is>
          <t>2014-04-16</t>
        </is>
      </c>
      <c r="B3598" t="n">
        <v>33177.84406899168</v>
      </c>
      <c r="C3598" t="n">
        <v>-3.255296022691359</v>
      </c>
    </row>
    <row r="3599">
      <c r="A3599" t="inlineStr">
        <is>
          <t>2014-04-17</t>
        </is>
      </c>
      <c r="B3599" t="n">
        <v>33177.84406899168</v>
      </c>
      <c r="C3599" t="n">
        <v>-3.255296022691359</v>
      </c>
    </row>
    <row r="3600">
      <c r="A3600" t="inlineStr">
        <is>
          <t>2014-04-21</t>
        </is>
      </c>
      <c r="B3600" t="n">
        <v>33177.84406899168</v>
      </c>
      <c r="C3600" t="n">
        <v>-3.255296022691359</v>
      </c>
    </row>
    <row r="3601">
      <c r="A3601" t="inlineStr">
        <is>
          <t>2014-04-22</t>
        </is>
      </c>
      <c r="B3601" t="n">
        <v>33177.84406899168</v>
      </c>
      <c r="C3601" t="n">
        <v>-3.255296022691359</v>
      </c>
    </row>
    <row r="3602">
      <c r="A3602" t="inlineStr">
        <is>
          <t>2014-04-23</t>
        </is>
      </c>
      <c r="B3602" t="n">
        <v>33177.84406899168</v>
      </c>
      <c r="C3602" t="n">
        <v>-3.255296022691359</v>
      </c>
    </row>
    <row r="3603">
      <c r="A3603" t="inlineStr">
        <is>
          <t>2014-04-24</t>
        </is>
      </c>
      <c r="B3603" t="n">
        <v>33177.84406899168</v>
      </c>
      <c r="C3603" t="n">
        <v>-3.255296022691359</v>
      </c>
    </row>
    <row r="3604">
      <c r="A3604" t="inlineStr">
        <is>
          <t>2014-04-25</t>
        </is>
      </c>
      <c r="B3604" t="n">
        <v>33175.91806899168</v>
      </c>
      <c r="C3604" t="n">
        <v>-3.260912129014385</v>
      </c>
    </row>
    <row r="3605">
      <c r="A3605" t="inlineStr">
        <is>
          <t>2014-04-28</t>
        </is>
      </c>
      <c r="B3605" t="n">
        <v>33769.55263003044</v>
      </c>
      <c r="C3605" t="n">
        <v>-1.529907553823483</v>
      </c>
    </row>
    <row r="3606">
      <c r="A3606" t="inlineStr">
        <is>
          <t>2014-04-29</t>
        </is>
      </c>
      <c r="B3606" t="n">
        <v>33722.38355275357</v>
      </c>
      <c r="C3606" t="n">
        <v>-1.667449897097639</v>
      </c>
    </row>
    <row r="3607">
      <c r="A3607" t="inlineStr">
        <is>
          <t>2014-04-30</t>
        </is>
      </c>
      <c r="B3607" t="n">
        <v>33662.35005127588</v>
      </c>
      <c r="C3607" t="n">
        <v>-1.842504168770711</v>
      </c>
    </row>
    <row r="3608">
      <c r="A3608" t="inlineStr">
        <is>
          <t>2014-05-01</t>
        </is>
      </c>
      <c r="B3608" t="n">
        <v>33699.60309055178</v>
      </c>
      <c r="C3608" t="n">
        <v>-1.733876427633958</v>
      </c>
    </row>
    <row r="3609">
      <c r="A3609" t="inlineStr">
        <is>
          <t>2014-05-02</t>
        </is>
      </c>
      <c r="B3609" t="n">
        <v>33729.08329359704</v>
      </c>
      <c r="C3609" t="n">
        <v>-1.647913834317964</v>
      </c>
    </row>
    <row r="3610">
      <c r="A3610" t="inlineStr">
        <is>
          <t>2014-05-05</t>
        </is>
      </c>
      <c r="B3610" t="n">
        <v>33953.67313872669</v>
      </c>
      <c r="C3610" t="n">
        <v>-0.9930226352938258</v>
      </c>
    </row>
    <row r="3611">
      <c r="A3611" t="inlineStr">
        <is>
          <t>2014-05-06</t>
        </is>
      </c>
      <c r="B3611" t="n">
        <v>33778.12841752668</v>
      </c>
      <c r="C3611" t="n">
        <v>-1.504901045836694</v>
      </c>
    </row>
    <row r="3612">
      <c r="A3612" t="inlineStr">
        <is>
          <t>2014-05-07</t>
        </is>
      </c>
      <c r="B3612" t="n">
        <v>33722.38355275357</v>
      </c>
      <c r="C3612" t="n">
        <v>-1.667449897097639</v>
      </c>
    </row>
    <row r="3613">
      <c r="A3613" t="inlineStr">
        <is>
          <t>2014-05-08</t>
        </is>
      </c>
      <c r="B3613" t="n">
        <v>33694.08564681117</v>
      </c>
      <c r="C3613" t="n">
        <v>-1.749964979388178</v>
      </c>
    </row>
    <row r="3614">
      <c r="A3614" t="inlineStr">
        <is>
          <t>2014-05-09</t>
        </is>
      </c>
      <c r="B3614" t="n">
        <v>33628.12441784622</v>
      </c>
      <c r="C3614" t="n">
        <v>-1.942304166856877</v>
      </c>
    </row>
    <row r="3615">
      <c r="A3615" t="inlineStr">
        <is>
          <t>2014-05-12</t>
        </is>
      </c>
      <c r="B3615" t="n">
        <v>33824.52529248731</v>
      </c>
      <c r="C3615" t="n">
        <v>-1.369610400543257</v>
      </c>
    </row>
    <row r="3616">
      <c r="A3616" t="inlineStr">
        <is>
          <t>2014-05-13</t>
        </is>
      </c>
      <c r="B3616" t="n">
        <v>33849.58891571357</v>
      </c>
      <c r="C3616" t="n">
        <v>-1.296526302475262</v>
      </c>
    </row>
    <row r="3617">
      <c r="A3617" t="inlineStr">
        <is>
          <t>2014-05-14</t>
        </is>
      </c>
      <c r="B3617" t="n">
        <v>33852.55378438096</v>
      </c>
      <c r="C3617" t="n">
        <v>-1.287880914276988</v>
      </c>
    </row>
    <row r="3618">
      <c r="A3618" t="inlineStr">
        <is>
          <t>2014-05-15</t>
        </is>
      </c>
      <c r="B3618" t="n">
        <v>33716.4545540807</v>
      </c>
      <c r="C3618" t="n">
        <v>-1.684738519598118</v>
      </c>
    </row>
    <row r="3619">
      <c r="A3619" t="inlineStr">
        <is>
          <t>2014-05-16</t>
        </is>
      </c>
      <c r="B3619" t="n">
        <v>33950.65310232139</v>
      </c>
      <c r="C3619" t="n">
        <v>-1.001828889474298</v>
      </c>
    </row>
    <row r="3620">
      <c r="A3620" t="inlineStr">
        <is>
          <t>2014-05-19</t>
        </is>
      </c>
      <c r="B3620" t="n">
        <v>34141.4608117868</v>
      </c>
      <c r="C3620" t="n">
        <v>-0.4454444743075606</v>
      </c>
    </row>
    <row r="3621">
      <c r="A3621" t="inlineStr">
        <is>
          <t>2014-05-20</t>
        </is>
      </c>
      <c r="B3621" t="n">
        <v>34144.69507732476</v>
      </c>
      <c r="C3621" t="n">
        <v>-0.4360135401756305</v>
      </c>
    </row>
    <row r="3622">
      <c r="A3622" t="inlineStr">
        <is>
          <t>2014-05-21</t>
        </is>
      </c>
      <c r="B3622" t="n">
        <v>34187.81576338938</v>
      </c>
      <c r="C3622" t="n">
        <v>-0.310276075138865</v>
      </c>
    </row>
    <row r="3623">
      <c r="A3623" t="inlineStr">
        <is>
          <t>2014-05-22</t>
        </is>
      </c>
      <c r="B3623" t="n">
        <v>34213.68832447835</v>
      </c>
      <c r="C3623" t="n">
        <v>-0.2348331603285262</v>
      </c>
    </row>
    <row r="3624">
      <c r="A3624" t="inlineStr">
        <is>
          <t>2014-05-23</t>
        </is>
      </c>
      <c r="B3624" t="n">
        <v>34398.56706962725</v>
      </c>
      <c r="C3624" t="n">
        <v>0</v>
      </c>
    </row>
    <row r="3625">
      <c r="A3625" t="inlineStr">
        <is>
          <t>2014-05-27</t>
        </is>
      </c>
      <c r="B3625" t="n">
        <v>34708.49602853885</v>
      </c>
      <c r="C3625" t="n">
        <v>0</v>
      </c>
    </row>
    <row r="3626">
      <c r="A3626" t="inlineStr">
        <is>
          <t>2014-05-28</t>
        </is>
      </c>
      <c r="B3626" t="n">
        <v>34664.83654873309</v>
      </c>
      <c r="C3626" t="n">
        <v>-0.1257890280519916</v>
      </c>
    </row>
    <row r="3627">
      <c r="A3627" t="inlineStr">
        <is>
          <t>2014-05-29</t>
        </is>
      </c>
      <c r="B3627" t="n">
        <v>34971.26185382524</v>
      </c>
      <c r="C3627" t="n">
        <v>0</v>
      </c>
    </row>
    <row r="3628">
      <c r="A3628" t="inlineStr">
        <is>
          <t>2014-05-30</t>
        </is>
      </c>
      <c r="B3628" t="n">
        <v>34907.11999209495</v>
      </c>
      <c r="C3628" t="n">
        <v>-0.1834130606964882</v>
      </c>
    </row>
    <row r="3629">
      <c r="A3629" t="inlineStr">
        <is>
          <t>2014-06-02</t>
        </is>
      </c>
      <c r="B3629" t="n">
        <v>34789.88601524477</v>
      </c>
      <c r="C3629" t="n">
        <v>-0.5186425337998548</v>
      </c>
    </row>
    <row r="3630">
      <c r="A3630" t="inlineStr">
        <is>
          <t>2014-06-03</t>
        </is>
      </c>
      <c r="B3630" t="n">
        <v>35029.47475123902</v>
      </c>
      <c r="C3630" t="n">
        <v>0</v>
      </c>
    </row>
    <row r="3631">
      <c r="A3631" t="inlineStr">
        <is>
          <t>2014-06-04</t>
        </is>
      </c>
      <c r="B3631" t="n">
        <v>35225.67339570897</v>
      </c>
      <c r="C3631" t="n">
        <v>0</v>
      </c>
    </row>
    <row r="3632">
      <c r="A3632" t="inlineStr">
        <is>
          <t>2014-06-05</t>
        </is>
      </c>
      <c r="B3632" t="n">
        <v>35293.85770499984</v>
      </c>
      <c r="C3632" t="n">
        <v>0</v>
      </c>
    </row>
    <row r="3633">
      <c r="A3633" t="inlineStr">
        <is>
          <t>2014-06-06</t>
        </is>
      </c>
      <c r="B3633" t="n">
        <v>35245.88562492282</v>
      </c>
      <c r="C3633" t="n">
        <v>-0.1359218946197172</v>
      </c>
    </row>
    <row r="3634">
      <c r="A3634" t="inlineStr">
        <is>
          <t>2014-06-09</t>
        </is>
      </c>
      <c r="B3634" t="n">
        <v>35524.30056110545</v>
      </c>
      <c r="C3634" t="n">
        <v>0</v>
      </c>
    </row>
    <row r="3635">
      <c r="A3635" t="inlineStr">
        <is>
          <t>2014-06-10</t>
        </is>
      </c>
      <c r="B3635" t="n">
        <v>35628.05946367</v>
      </c>
      <c r="C3635" t="n">
        <v>0</v>
      </c>
    </row>
    <row r="3636">
      <c r="A3636" t="inlineStr">
        <is>
          <t>2014-06-11</t>
        </is>
      </c>
      <c r="B3636" t="n">
        <v>35554.48496662558</v>
      </c>
      <c r="C3636" t="n">
        <v>-0.2065071692143245</v>
      </c>
    </row>
    <row r="3637">
      <c r="A3637" t="inlineStr">
        <is>
          <t>2014-06-12</t>
        </is>
      </c>
      <c r="B3637" t="n">
        <v>35258.30047887018</v>
      </c>
      <c r="C3637" t="n">
        <v>-1.037830828751313</v>
      </c>
    </row>
    <row r="3638">
      <c r="A3638" t="inlineStr">
        <is>
          <t>2014-06-13</t>
        </is>
      </c>
      <c r="B3638" t="n">
        <v>35067.76140184616</v>
      </c>
      <c r="C3638" t="n">
        <v>-1.572631432242818</v>
      </c>
    </row>
    <row r="3639">
      <c r="A3639" t="inlineStr">
        <is>
          <t>2014-06-16</t>
        </is>
      </c>
      <c r="B3639" t="n">
        <v>35241.32174217602</v>
      </c>
      <c r="C3639" t="n">
        <v>-1.085486347883567</v>
      </c>
    </row>
    <row r="3640">
      <c r="A3640" t="inlineStr">
        <is>
          <t>2014-06-17</t>
        </is>
      </c>
      <c r="B3640" t="n">
        <v>35218.68343803592</v>
      </c>
      <c r="C3640" t="n">
        <v>-1.149027007916379</v>
      </c>
    </row>
    <row r="3641">
      <c r="A3641" t="inlineStr">
        <is>
          <t>2014-06-18</t>
        </is>
      </c>
      <c r="B3641" t="n">
        <v>35237.548691486</v>
      </c>
      <c r="C3641" t="n">
        <v>-1.096076457889043</v>
      </c>
    </row>
    <row r="3642">
      <c r="A3642" t="inlineStr">
        <is>
          <t>2014-06-19</t>
        </is>
      </c>
      <c r="B3642" t="n">
        <v>35177.17988044574</v>
      </c>
      <c r="C3642" t="n">
        <v>-1.265518217976548</v>
      </c>
    </row>
    <row r="3643">
      <c r="A3643" t="inlineStr">
        <is>
          <t>2014-06-20</t>
        </is>
      </c>
      <c r="B3643" t="n">
        <v>34997.95996408086</v>
      </c>
      <c r="C3643" t="n">
        <v>-1.768548467343981</v>
      </c>
    </row>
    <row r="3644">
      <c r="A3644" t="inlineStr">
        <is>
          <t>2014-06-23</t>
        </is>
      </c>
      <c r="B3644" t="n">
        <v>34982.86776132079</v>
      </c>
      <c r="C3644" t="n">
        <v>-1.810908907365862</v>
      </c>
    </row>
    <row r="3645">
      <c r="A3645" t="inlineStr">
        <is>
          <t>2014-06-24</t>
        </is>
      </c>
      <c r="B3645" t="n">
        <v>34879.10885875624</v>
      </c>
      <c r="C3645" t="n">
        <v>-2.102136956623929</v>
      </c>
    </row>
    <row r="3646">
      <c r="A3646" t="inlineStr">
        <is>
          <t>2014-06-25</t>
        </is>
      </c>
      <c r="B3646" t="n">
        <v>34894.20106151631</v>
      </c>
      <c r="C3646" t="n">
        <v>-2.059776516602048</v>
      </c>
    </row>
    <row r="3647">
      <c r="A3647" t="inlineStr">
        <is>
          <t>2014-06-26</t>
        </is>
      </c>
      <c r="B3647" t="n">
        <v>34996.07343873585</v>
      </c>
      <c r="C3647" t="n">
        <v>-1.773843522346708</v>
      </c>
    </row>
    <row r="3648">
      <c r="A3648" t="inlineStr">
        <is>
          <t>2014-06-27</t>
        </is>
      </c>
      <c r="B3648" t="n">
        <v>35199.81818458583</v>
      </c>
      <c r="C3648" t="n">
        <v>-1.201977557943736</v>
      </c>
    </row>
    <row r="3649">
      <c r="A3649" t="inlineStr">
        <is>
          <t>2014-06-30</t>
        </is>
      </c>
      <c r="B3649" t="n">
        <v>35379.03810095071</v>
      </c>
      <c r="C3649" t="n">
        <v>-0.6989473085763026</v>
      </c>
    </row>
    <row r="3650">
      <c r="A3650" t="inlineStr">
        <is>
          <t>2014-07-01</t>
        </is>
      </c>
      <c r="B3650" t="n">
        <v>35490.34310489529</v>
      </c>
      <c r="C3650" t="n">
        <v>-0.3865390393073052</v>
      </c>
    </row>
    <row r="3651">
      <c r="A3651" t="inlineStr">
        <is>
          <t>2014-07-02</t>
        </is>
      </c>
      <c r="B3651" t="n">
        <v>35482.79700351527</v>
      </c>
      <c r="C3651" t="n">
        <v>-0.4077192593182153</v>
      </c>
    </row>
    <row r="3652">
      <c r="A3652" t="inlineStr">
        <is>
          <t>2014-07-03</t>
        </is>
      </c>
      <c r="B3652" t="n">
        <v>35586.55589749072</v>
      </c>
      <c r="C3652" t="n">
        <v>-0.1164912341678341</v>
      </c>
    </row>
    <row r="3653">
      <c r="A3653" t="inlineStr">
        <is>
          <t>2014-07-07</t>
        </is>
      </c>
      <c r="B3653" t="n">
        <v>35952.16452996715</v>
      </c>
      <c r="C3653" t="n">
        <v>0</v>
      </c>
    </row>
    <row r="3654">
      <c r="A3654" t="inlineStr">
        <is>
          <t>2014-07-08</t>
        </is>
      </c>
      <c r="B3654" t="n">
        <v>35835.57726021</v>
      </c>
      <c r="C3654" t="n">
        <v>-0.3242844242659379</v>
      </c>
    </row>
    <row r="3655">
      <c r="A3655" t="inlineStr">
        <is>
          <t>2014-07-09</t>
        </is>
      </c>
      <c r="B3655" t="n">
        <v>35843.12336159003</v>
      </c>
      <c r="C3655" t="n">
        <v>-0.3032951417604763</v>
      </c>
    </row>
    <row r="3656">
      <c r="A3656" t="inlineStr">
        <is>
          <t>2014-07-10</t>
        </is>
      </c>
      <c r="B3656" t="n">
        <v>35776.15170325314</v>
      </c>
      <c r="C3656" t="n">
        <v>-0.4895750478870283</v>
      </c>
    </row>
    <row r="3657">
      <c r="A3657" t="inlineStr">
        <is>
          <t>2014-07-11</t>
        </is>
      </c>
      <c r="B3657" t="n">
        <v>35811.05243072489</v>
      </c>
      <c r="C3657" t="n">
        <v>-0.3924995924088096</v>
      </c>
    </row>
    <row r="3658">
      <c r="A3658" t="inlineStr">
        <is>
          <t>2014-07-14</t>
        </is>
      </c>
      <c r="B3658" t="n">
        <v>36043.09505675</v>
      </c>
      <c r="C3658" t="n">
        <v>0</v>
      </c>
    </row>
    <row r="3659">
      <c r="A3659" t="inlineStr">
        <is>
          <t>2014-07-15</t>
        </is>
      </c>
      <c r="B3659" t="n">
        <v>35829.91768417497</v>
      </c>
      <c r="C3659" t="n">
        <v>-0.591451350777127</v>
      </c>
    </row>
    <row r="3660">
      <c r="A3660" t="inlineStr">
        <is>
          <t>2014-07-16</t>
        </is>
      </c>
      <c r="B3660" t="n">
        <v>35728.04530695544</v>
      </c>
      <c r="C3660" t="n">
        <v>-0.8740918317323243</v>
      </c>
    </row>
    <row r="3661">
      <c r="A3661" t="inlineStr">
        <is>
          <t>2014-07-17</t>
        </is>
      </c>
      <c r="B3661" t="n">
        <v>35409.20364482482</v>
      </c>
      <c r="C3661" t="n">
        <v>-1.758704159360124</v>
      </c>
    </row>
    <row r="3662">
      <c r="A3662" t="inlineStr">
        <is>
          <t>2014-07-18</t>
        </is>
      </c>
      <c r="B3662" t="n">
        <v>35662.01691988014</v>
      </c>
      <c r="C3662" t="n">
        <v>-1.057284720609731</v>
      </c>
    </row>
    <row r="3663">
      <c r="A3663" t="inlineStr">
        <is>
          <t>2014-07-21</t>
        </is>
      </c>
      <c r="B3663" t="n">
        <v>35569.38851856896</v>
      </c>
      <c r="C3663" t="n">
        <v>-1.314278192356104</v>
      </c>
    </row>
    <row r="3664">
      <c r="A3664" t="inlineStr">
        <is>
          <t>2014-07-22</t>
        </is>
      </c>
      <c r="B3664" t="n">
        <v>35716.72615488539</v>
      </c>
      <c r="C3664" t="n">
        <v>-0.9054963269684499</v>
      </c>
    </row>
    <row r="3665">
      <c r="A3665" t="inlineStr">
        <is>
          <t>2014-07-23</t>
        </is>
      </c>
      <c r="B3665" t="n">
        <v>36182.69794086971</v>
      </c>
      <c r="C3665" t="n">
        <v>0</v>
      </c>
    </row>
    <row r="3666">
      <c r="A3666" t="inlineStr">
        <is>
          <t>2014-07-24</t>
        </is>
      </c>
      <c r="B3666" t="n">
        <v>36152.51353534957</v>
      </c>
      <c r="C3666" t="n">
        <v>-0.08342220795548233</v>
      </c>
    </row>
    <row r="3667">
      <c r="A3667" t="inlineStr">
        <is>
          <t>2014-07-25</t>
        </is>
      </c>
      <c r="B3667" t="n">
        <v>36273.43980824679</v>
      </c>
      <c r="C3667" t="n">
        <v>0</v>
      </c>
    </row>
    <row r="3668">
      <c r="A3668" t="inlineStr">
        <is>
          <t>2014-07-28</t>
        </is>
      </c>
      <c r="B3668" t="n">
        <v>36527.93209618441</v>
      </c>
      <c r="C3668" t="n">
        <v>0</v>
      </c>
    </row>
    <row r="3669">
      <c r="A3669" t="inlineStr">
        <is>
          <t>2014-07-29</t>
        </is>
      </c>
      <c r="B3669" t="n">
        <v>36407.19446551479</v>
      </c>
      <c r="C3669" t="n">
        <v>-0.3305350829926362</v>
      </c>
    </row>
    <row r="3670">
      <c r="A3670" t="inlineStr">
        <is>
          <t>2014-07-30</t>
        </is>
      </c>
      <c r="B3670" t="n">
        <v>36363.8043825796</v>
      </c>
      <c r="C3670" t="n">
        <v>-0.4493211199928435</v>
      </c>
    </row>
    <row r="3671">
      <c r="A3671" t="inlineStr">
        <is>
          <t>2014-07-31</t>
        </is>
      </c>
      <c r="B3671" t="n">
        <v>35882.74039383521</v>
      </c>
      <c r="C3671" t="n">
        <v>-1.766296818145349</v>
      </c>
    </row>
    <row r="3672">
      <c r="A3672" t="inlineStr">
        <is>
          <t>2014-08-01</t>
        </is>
      </c>
      <c r="B3672" t="n">
        <v>35982.72624570974</v>
      </c>
      <c r="C3672" t="n">
        <v>-1.492572448500631</v>
      </c>
    </row>
    <row r="3673">
      <c r="A3673" t="inlineStr">
        <is>
          <t>2014-08-04</t>
        </is>
      </c>
      <c r="B3673" t="n">
        <v>35880.8538684902</v>
      </c>
      <c r="C3673" t="n">
        <v>-1.771461428449699</v>
      </c>
    </row>
    <row r="3674">
      <c r="A3674" t="inlineStr">
        <is>
          <t>2014-08-05</t>
        </is>
      </c>
      <c r="B3674" t="n">
        <v>35792.18717727481</v>
      </c>
      <c r="C3674" t="n">
        <v>-2.014198112754505</v>
      </c>
    </row>
    <row r="3675">
      <c r="A3675" t="inlineStr">
        <is>
          <t>2014-08-06</t>
        </is>
      </c>
      <c r="B3675" t="n">
        <v>35762.00276316558</v>
      </c>
      <c r="C3675" t="n">
        <v>-2.096831901138005</v>
      </c>
    </row>
    <row r="3676">
      <c r="A3676" t="inlineStr">
        <is>
          <t>2014-08-07</t>
        </is>
      </c>
      <c r="B3676" t="n">
        <v>35760.10681558665</v>
      </c>
      <c r="C3676" t="n">
        <v>-2.102022306042225</v>
      </c>
    </row>
    <row r="3677">
      <c r="A3677" t="inlineStr">
        <is>
          <t>2014-08-08</t>
        </is>
      </c>
      <c r="B3677" t="n">
        <v>35809.40044771512</v>
      </c>
      <c r="C3677" t="n">
        <v>-1.967074529642876</v>
      </c>
    </row>
    <row r="3678">
      <c r="A3678" t="inlineStr">
        <is>
          <t>2014-08-11</t>
        </is>
      </c>
      <c r="B3678" t="n">
        <v>36046.38909377919</v>
      </c>
      <c r="C3678" t="n">
        <v>-1.318287060809313</v>
      </c>
    </row>
    <row r="3679">
      <c r="A3679" t="inlineStr">
        <is>
          <t>2014-08-12</t>
        </is>
      </c>
      <c r="B3679" t="n">
        <v>36042.59727592316</v>
      </c>
      <c r="C3679" t="n">
        <v>-1.328667658993879</v>
      </c>
    </row>
    <row r="3680">
      <c r="A3680" t="inlineStr">
        <is>
          <t>2014-08-13</t>
        </is>
      </c>
      <c r="B3680" t="n">
        <v>36283.37773984327</v>
      </c>
      <c r="C3680" t="n">
        <v>-0.6694995919757506</v>
      </c>
    </row>
    <row r="3681">
      <c r="A3681" t="inlineStr">
        <is>
          <t>2014-08-14</t>
        </is>
      </c>
      <c r="B3681" t="n">
        <v>36332.67137197174</v>
      </c>
      <c r="C3681" t="n">
        <v>-0.5345518155764012</v>
      </c>
    </row>
    <row r="3682">
      <c r="A3682" t="inlineStr">
        <is>
          <t>2014-08-15</t>
        </is>
      </c>
      <c r="B3682" t="n">
        <v>36423.67501769478</v>
      </c>
      <c r="C3682" t="n">
        <v>-0.2854174121192964</v>
      </c>
    </row>
    <row r="3683">
      <c r="A3683" t="inlineStr">
        <is>
          <t>2014-08-18</t>
        </is>
      </c>
      <c r="B3683" t="n">
        <v>36647.39229696819</v>
      </c>
      <c r="C3683" t="n">
        <v>0</v>
      </c>
    </row>
    <row r="3684">
      <c r="A3684" t="inlineStr">
        <is>
          <t>2014-08-19</t>
        </is>
      </c>
      <c r="B3684" t="n">
        <v>36907.13185016848</v>
      </c>
      <c r="C3684" t="n">
        <v>0</v>
      </c>
    </row>
    <row r="3685">
      <c r="A3685" t="inlineStr">
        <is>
          <t>2014-08-20</t>
        </is>
      </c>
      <c r="B3685" t="n">
        <v>36914.71548588054</v>
      </c>
      <c r="C3685" t="n">
        <v>0</v>
      </c>
    </row>
    <row r="3686">
      <c r="A3686" t="inlineStr">
        <is>
          <t>2014-08-21</t>
        </is>
      </c>
      <c r="B3686" t="n">
        <v>36916.61139051402</v>
      </c>
      <c r="C3686" t="n">
        <v>0</v>
      </c>
    </row>
    <row r="3687">
      <c r="A3687" t="inlineStr">
        <is>
          <t>2014-08-22</t>
        </is>
      </c>
      <c r="B3687" t="n">
        <v>37056.90866836554</v>
      </c>
      <c r="C3687" t="n">
        <v>0</v>
      </c>
    </row>
    <row r="3688">
      <c r="A3688" t="inlineStr">
        <is>
          <t>2014-08-25</t>
        </is>
      </c>
      <c r="B3688" t="n">
        <v>37098.61867337103</v>
      </c>
      <c r="C3688" t="n">
        <v>0</v>
      </c>
    </row>
    <row r="3689">
      <c r="A3689" t="inlineStr">
        <is>
          <t>2014-08-26</t>
        </is>
      </c>
      <c r="B3689" t="n">
        <v>36975.19498454942</v>
      </c>
      <c r="C3689" t="n">
        <v>-0.3326907934451024</v>
      </c>
    </row>
    <row r="3690">
      <c r="A3690" t="inlineStr">
        <is>
          <t>2014-08-27</t>
        </is>
      </c>
      <c r="B3690" t="n">
        <v>37210.47731300773</v>
      </c>
      <c r="C3690" t="n">
        <v>0</v>
      </c>
    </row>
    <row r="3691">
      <c r="A3691" t="inlineStr">
        <is>
          <t>2014-08-28</t>
        </is>
      </c>
      <c r="B3691" t="n">
        <v>37233.22822014394</v>
      </c>
      <c r="C3691" t="n">
        <v>0</v>
      </c>
    </row>
    <row r="3692">
      <c r="A3692" t="inlineStr">
        <is>
          <t>2014-08-29</t>
        </is>
      </c>
      <c r="B3692" t="n">
        <v>37280.62594763894</v>
      </c>
      <c r="C3692" t="n">
        <v>0</v>
      </c>
    </row>
    <row r="3693">
      <c r="A3693" t="inlineStr">
        <is>
          <t>2014-09-02</t>
        </is>
      </c>
      <c r="B3693" t="n">
        <v>37432.29867905857</v>
      </c>
      <c r="C3693" t="n">
        <v>0</v>
      </c>
    </row>
    <row r="3694">
      <c r="A3694" t="inlineStr">
        <is>
          <t>2014-09-03</t>
        </is>
      </c>
      <c r="B3694" t="n">
        <v>36605.6822919627</v>
      </c>
      <c r="C3694" t="n">
        <v>-2.208297155841831</v>
      </c>
    </row>
    <row r="3695">
      <c r="A3695" t="inlineStr">
        <is>
          <t>2014-09-04</t>
        </is>
      </c>
      <c r="B3695" t="n">
        <v>36450.21774268703</v>
      </c>
      <c r="C3695" t="n">
        <v>-2.623619096416757</v>
      </c>
    </row>
    <row r="3696">
      <c r="A3696" t="inlineStr">
        <is>
          <t>2014-09-05</t>
        </is>
      </c>
      <c r="B3696" t="n">
        <v>36611.37002304129</v>
      </c>
      <c r="C3696" t="n">
        <v>-2.193102440904982</v>
      </c>
    </row>
    <row r="3697">
      <c r="A3697" t="inlineStr">
        <is>
          <t>2014-09-08</t>
        </is>
      </c>
      <c r="B3697" t="n">
        <v>36495.71956554856</v>
      </c>
      <c r="C3697" t="n">
        <v>-2.502061445758808</v>
      </c>
    </row>
    <row r="3698">
      <c r="A3698" t="inlineStr">
        <is>
          <t>2014-09-09</t>
        </is>
      </c>
      <c r="B3698" t="n">
        <v>36425.57092232826</v>
      </c>
      <c r="C3698" t="n">
        <v>-2.689462822900379</v>
      </c>
    </row>
    <row r="3699">
      <c r="A3699" t="inlineStr">
        <is>
          <t>2014-09-10</t>
        </is>
      </c>
      <c r="B3699" t="n">
        <v>36996.23957407987</v>
      </c>
      <c r="C3699" t="n">
        <v>-1.1649274032499</v>
      </c>
    </row>
    <row r="3700">
      <c r="A3700" t="inlineStr">
        <is>
          <t>2014-09-11</t>
        </is>
      </c>
      <c r="B3700" t="n">
        <v>37077.76367086828</v>
      </c>
      <c r="C3700" t="n">
        <v>-0.9471366191802454</v>
      </c>
    </row>
    <row r="3701">
      <c r="A3701" t="inlineStr">
        <is>
          <t>2014-09-12</t>
        </is>
      </c>
      <c r="B3701" t="n">
        <v>37121.36958050725</v>
      </c>
      <c r="C3701" t="n">
        <v>-0.8306438811498112</v>
      </c>
    </row>
    <row r="3702">
      <c r="A3702" t="inlineStr">
        <is>
          <t>2014-09-15</t>
        </is>
      </c>
      <c r="B3702" t="n">
        <v>37115.68184942864</v>
      </c>
      <c r="C3702" t="n">
        <v>-0.8458385960866998</v>
      </c>
    </row>
    <row r="3703">
      <c r="A3703" t="inlineStr">
        <is>
          <t>2014-09-16</t>
        </is>
      </c>
      <c r="B3703" t="n">
        <v>36969.69684908762</v>
      </c>
      <c r="C3703" t="n">
        <v>-1.235836019415382</v>
      </c>
    </row>
    <row r="3704">
      <c r="A3704" t="inlineStr">
        <is>
          <t>2014-09-17</t>
        </is>
      </c>
      <c r="B3704" t="n">
        <v>37106.2023090831</v>
      </c>
      <c r="C3704" t="n">
        <v>-0.871163090387249</v>
      </c>
    </row>
    <row r="3705">
      <c r="A3705" t="inlineStr">
        <is>
          <t>2014-09-18</t>
        </is>
      </c>
      <c r="B3705" t="n">
        <v>37146.01640086602</v>
      </c>
      <c r="C3705" t="n">
        <v>-0.7648001546661888</v>
      </c>
    </row>
    <row r="3706">
      <c r="A3706" t="inlineStr">
        <is>
          <t>2014-09-19</t>
        </is>
      </c>
      <c r="B3706" t="n">
        <v>36988.6559383678</v>
      </c>
      <c r="C3706" t="n">
        <v>-1.185187007868609</v>
      </c>
    </row>
    <row r="3707">
      <c r="A3707" t="inlineStr">
        <is>
          <t>2014-09-22</t>
        </is>
      </c>
      <c r="B3707" t="n">
        <v>37007.61502764797</v>
      </c>
      <c r="C3707" t="n">
        <v>-1.134537996321836</v>
      </c>
    </row>
    <row r="3708">
      <c r="A3708" t="inlineStr">
        <is>
          <t>2014-09-23</t>
        </is>
      </c>
      <c r="B3708" t="n">
        <v>37307.1686726312</v>
      </c>
      <c r="C3708" t="n">
        <v>-0.3342835221000691</v>
      </c>
    </row>
    <row r="3709">
      <c r="A3709" t="inlineStr">
        <is>
          <t>2014-09-24</t>
        </is>
      </c>
      <c r="B3709" t="n">
        <v>37138.43276515395</v>
      </c>
      <c r="C3709" t="n">
        <v>-0.7850597592848979</v>
      </c>
    </row>
    <row r="3710">
      <c r="A3710" t="inlineStr">
        <is>
          <t>2014-09-25</t>
        </is>
      </c>
      <c r="B3710" t="n">
        <v>36400.89401519204</v>
      </c>
      <c r="C3710" t="n">
        <v>-2.755386925899768</v>
      </c>
    </row>
    <row r="3711">
      <c r="A3711" t="inlineStr">
        <is>
          <t>2014-09-26</t>
        </is>
      </c>
      <c r="B3711" t="n">
        <v>36400.89401519204</v>
      </c>
      <c r="C3711" t="n">
        <v>-2.755386925899768</v>
      </c>
    </row>
    <row r="3712">
      <c r="A3712" t="inlineStr">
        <is>
          <t>2014-09-29</t>
        </is>
      </c>
      <c r="B3712" t="n">
        <v>36400.89401519204</v>
      </c>
      <c r="C3712" t="n">
        <v>-2.755386925899768</v>
      </c>
    </row>
    <row r="3713">
      <c r="A3713" t="inlineStr">
        <is>
          <t>2014-09-30</t>
        </is>
      </c>
      <c r="B3713" t="n">
        <v>36400.89401519204</v>
      </c>
      <c r="C3713" t="n">
        <v>-2.755386925899768</v>
      </c>
    </row>
    <row r="3714">
      <c r="A3714" t="inlineStr">
        <is>
          <t>2014-10-01</t>
        </is>
      </c>
      <c r="B3714" t="n">
        <v>36400.89401519204</v>
      </c>
      <c r="C3714" t="n">
        <v>-2.755386925899768</v>
      </c>
    </row>
    <row r="3715">
      <c r="A3715" t="inlineStr">
        <is>
          <t>2014-10-02</t>
        </is>
      </c>
      <c r="B3715" t="n">
        <v>36400.89401519204</v>
      </c>
      <c r="C3715" t="n">
        <v>-2.755386925899768</v>
      </c>
    </row>
    <row r="3716">
      <c r="A3716" t="inlineStr">
        <is>
          <t>2014-10-03</t>
        </is>
      </c>
      <c r="B3716" t="n">
        <v>36400.89401519204</v>
      </c>
      <c r="C3716" t="n">
        <v>-2.755386925899768</v>
      </c>
    </row>
    <row r="3717">
      <c r="A3717" t="inlineStr">
        <is>
          <t>2014-10-06</t>
        </is>
      </c>
      <c r="B3717" t="n">
        <v>36400.89401519204</v>
      </c>
      <c r="C3717" t="n">
        <v>-2.755386925899768</v>
      </c>
    </row>
    <row r="3718">
      <c r="A3718" t="inlineStr">
        <is>
          <t>2014-10-07</t>
        </is>
      </c>
      <c r="B3718" t="n">
        <v>36400.89401519204</v>
      </c>
      <c r="C3718" t="n">
        <v>-2.755386925899768</v>
      </c>
    </row>
    <row r="3719">
      <c r="A3719" t="inlineStr">
        <is>
          <t>2014-10-08</t>
        </is>
      </c>
      <c r="B3719" t="n">
        <v>36400.89401519204</v>
      </c>
      <c r="C3719" t="n">
        <v>-2.755386925899768</v>
      </c>
    </row>
    <row r="3720">
      <c r="A3720" t="inlineStr">
        <is>
          <t>2014-10-09</t>
        </is>
      </c>
      <c r="B3720" t="n">
        <v>36400.89401519204</v>
      </c>
      <c r="C3720" t="n">
        <v>-2.755386925899768</v>
      </c>
    </row>
    <row r="3721">
      <c r="A3721" t="inlineStr">
        <is>
          <t>2014-10-10</t>
        </is>
      </c>
      <c r="B3721" t="n">
        <v>36400.89401519204</v>
      </c>
      <c r="C3721" t="n">
        <v>-2.755386925899768</v>
      </c>
    </row>
    <row r="3722">
      <c r="A3722" t="inlineStr">
        <is>
          <t>2014-10-13</t>
        </is>
      </c>
      <c r="B3722" t="n">
        <v>36400.89401519204</v>
      </c>
      <c r="C3722" t="n">
        <v>-2.755386925899768</v>
      </c>
    </row>
    <row r="3723">
      <c r="A3723" t="inlineStr">
        <is>
          <t>2014-10-14</t>
        </is>
      </c>
      <c r="B3723" t="n">
        <v>36400.89401519204</v>
      </c>
      <c r="C3723" t="n">
        <v>-2.755386925899768</v>
      </c>
    </row>
    <row r="3724">
      <c r="A3724" t="inlineStr">
        <is>
          <t>2014-10-15</t>
        </is>
      </c>
      <c r="B3724" t="n">
        <v>36400.89401519204</v>
      </c>
      <c r="C3724" t="n">
        <v>-2.755386925899768</v>
      </c>
    </row>
    <row r="3725">
      <c r="A3725" t="inlineStr">
        <is>
          <t>2014-10-16</t>
        </is>
      </c>
      <c r="B3725" t="n">
        <v>36400.89401519204</v>
      </c>
      <c r="C3725" t="n">
        <v>-2.755386925899768</v>
      </c>
    </row>
    <row r="3726">
      <c r="A3726" t="inlineStr">
        <is>
          <t>2014-10-17</t>
        </is>
      </c>
      <c r="B3726" t="n">
        <v>36400.89401519204</v>
      </c>
      <c r="C3726" t="n">
        <v>-2.755386925899768</v>
      </c>
    </row>
    <row r="3727">
      <c r="A3727" t="inlineStr">
        <is>
          <t>2014-10-20</t>
        </is>
      </c>
      <c r="B3727" t="n">
        <v>36400.89401519204</v>
      </c>
      <c r="C3727" t="n">
        <v>-2.755386925899768</v>
      </c>
    </row>
    <row r="3728">
      <c r="A3728" t="inlineStr">
        <is>
          <t>2014-10-21</t>
        </is>
      </c>
      <c r="B3728" t="n">
        <v>36400.89401519204</v>
      </c>
      <c r="C3728" t="n">
        <v>-2.755386925899768</v>
      </c>
    </row>
    <row r="3729">
      <c r="A3729" t="inlineStr">
        <is>
          <t>2014-10-22</t>
        </is>
      </c>
      <c r="B3729" t="n">
        <v>36400.89401519204</v>
      </c>
      <c r="C3729" t="n">
        <v>-2.755386925899768</v>
      </c>
    </row>
    <row r="3730">
      <c r="A3730" t="inlineStr">
        <is>
          <t>2014-10-23</t>
        </is>
      </c>
      <c r="B3730" t="n">
        <v>36400.89401519204</v>
      </c>
      <c r="C3730" t="n">
        <v>-2.755386925899768</v>
      </c>
    </row>
    <row r="3731">
      <c r="A3731" t="inlineStr">
        <is>
          <t>2014-10-24</t>
        </is>
      </c>
      <c r="B3731" t="n">
        <v>36400.89401519204</v>
      </c>
      <c r="C3731" t="n">
        <v>-2.755386925899768</v>
      </c>
    </row>
    <row r="3732">
      <c r="A3732" t="inlineStr">
        <is>
          <t>2014-10-27</t>
        </is>
      </c>
      <c r="B3732" t="n">
        <v>36398.96801519204</v>
      </c>
      <c r="C3732" t="n">
        <v>-2.76053221504301</v>
      </c>
    </row>
    <row r="3733">
      <c r="A3733" t="inlineStr">
        <is>
          <t>2014-10-28</t>
        </is>
      </c>
      <c r="B3733" t="n">
        <v>36637.2628509461</v>
      </c>
      <c r="C3733" t="n">
        <v>-2.123930018108274</v>
      </c>
    </row>
    <row r="3734">
      <c r="A3734" t="inlineStr">
        <is>
          <t>2014-10-29</t>
        </is>
      </c>
      <c r="B3734" t="n">
        <v>36724.97873706008</v>
      </c>
      <c r="C3734" t="n">
        <v>-1.889597932691741</v>
      </c>
    </row>
    <row r="3735">
      <c r="A3735" t="inlineStr">
        <is>
          <t>2014-10-30</t>
        </is>
      </c>
      <c r="B3735" t="n">
        <v>36672.34920274248</v>
      </c>
      <c r="C3735" t="n">
        <v>-2.030197191019004</v>
      </c>
    </row>
    <row r="3736">
      <c r="A3736" t="inlineStr">
        <is>
          <t>2014-10-31</t>
        </is>
      </c>
      <c r="B3736" t="n">
        <v>36821.46621774619</v>
      </c>
      <c r="C3736" t="n">
        <v>-1.631832622809525</v>
      </c>
    </row>
    <row r="3737">
      <c r="A3737" t="inlineStr">
        <is>
          <t>2014-11-03</t>
        </is>
      </c>
      <c r="B3737" t="n">
        <v>37026.13662309418</v>
      </c>
      <c r="C3737" t="n">
        <v>-1.085057745042035</v>
      </c>
    </row>
    <row r="3738">
      <c r="A3738" t="inlineStr">
        <is>
          <t>2014-11-04</t>
        </is>
      </c>
      <c r="B3738" t="n">
        <v>36909.18210386018</v>
      </c>
      <c r="C3738" t="n">
        <v>-1.397500537392992</v>
      </c>
    </row>
    <row r="3739">
      <c r="A3739" t="inlineStr">
        <is>
          <t>2014-11-05</t>
        </is>
      </c>
      <c r="B3739" t="n">
        <v>36947.19232492929</v>
      </c>
      <c r="C3739" t="n">
        <v>-1.295956623686256</v>
      </c>
    </row>
    <row r="3740">
      <c r="A3740" t="inlineStr">
        <is>
          <t>2014-11-06</t>
        </is>
      </c>
      <c r="B3740" t="n">
        <v>36992.70868475684</v>
      </c>
      <c r="C3740" t="n">
        <v>-1.174360137673467</v>
      </c>
    </row>
    <row r="3741">
      <c r="A3741" t="inlineStr">
        <is>
          <t>2014-11-07</t>
        </is>
      </c>
      <c r="B3741" t="n">
        <v>37038.22507769953</v>
      </c>
      <c r="C3741" t="n">
        <v>-1.052763563193908</v>
      </c>
    </row>
    <row r="3742">
      <c r="A3742" t="inlineStr">
        <is>
          <t>2014-11-10</t>
        </is>
      </c>
      <c r="B3742" t="n">
        <v>37011.79620565984</v>
      </c>
      <c r="C3742" t="n">
        <v>-1.123368022370423</v>
      </c>
    </row>
    <row r="3743">
      <c r="A3743" t="inlineStr">
        <is>
          <t>2014-11-11</t>
        </is>
      </c>
      <c r="B3743" t="n">
        <v>37139.53575385167</v>
      </c>
      <c r="C3743" t="n">
        <v>-0.7821131363505804</v>
      </c>
    </row>
    <row r="3744">
      <c r="A3744" t="inlineStr">
        <is>
          <t>2014-11-12</t>
        </is>
      </c>
      <c r="B3744" t="n">
        <v>37367.11771194212</v>
      </c>
      <c r="C3744" t="n">
        <v>-0.1741302816460943</v>
      </c>
    </row>
    <row r="3745">
      <c r="A3745" t="inlineStr">
        <is>
          <t>2014-11-13</t>
        </is>
      </c>
      <c r="B3745" t="n">
        <v>37597.63621578566</v>
      </c>
      <c r="C3745" t="n">
        <v>0</v>
      </c>
    </row>
    <row r="3746">
      <c r="A3746" t="inlineStr">
        <is>
          <t>2014-11-14</t>
        </is>
      </c>
      <c r="B3746" t="n">
        <v>37797.32102895987</v>
      </c>
      <c r="C3746" t="n">
        <v>0</v>
      </c>
    </row>
    <row r="3747">
      <c r="A3747" t="inlineStr">
        <is>
          <t>2014-11-17</t>
        </is>
      </c>
      <c r="B3747" t="n">
        <v>37769.42389066667</v>
      </c>
      <c r="C3747" t="n">
        <v>-0.07380718403779216</v>
      </c>
    </row>
    <row r="3748">
      <c r="A3748" t="inlineStr">
        <is>
          <t>2014-11-18</t>
        </is>
      </c>
      <c r="B3748" t="n">
        <v>37986.72795186734</v>
      </c>
      <c r="C3748" t="n">
        <v>0</v>
      </c>
    </row>
    <row r="3749">
      <c r="A3749" t="inlineStr">
        <is>
          <t>2014-11-19</t>
        </is>
      </c>
      <c r="B3749" t="n">
        <v>37869.26629394226</v>
      </c>
      <c r="C3749" t="n">
        <v>-0.3092176248344272</v>
      </c>
    </row>
    <row r="3750">
      <c r="A3750" t="inlineStr">
        <is>
          <t>2014-11-20</t>
        </is>
      </c>
      <c r="B3750" t="n">
        <v>38110.06269467558</v>
      </c>
      <c r="C3750" t="n">
        <v>0</v>
      </c>
    </row>
    <row r="3751">
      <c r="A3751" t="inlineStr">
        <is>
          <t>2014-11-21</t>
        </is>
      </c>
      <c r="B3751" t="n">
        <v>38133.55502096217</v>
      </c>
      <c r="C3751" t="n">
        <v>0</v>
      </c>
    </row>
    <row r="3752">
      <c r="A3752" t="inlineStr">
        <is>
          <t>2014-11-24</t>
        </is>
      </c>
      <c r="B3752" t="n">
        <v>38449.96736224622</v>
      </c>
      <c r="C3752" t="n">
        <v>0</v>
      </c>
    </row>
    <row r="3753">
      <c r="A3753" t="inlineStr">
        <is>
          <t>2014-11-25</t>
        </is>
      </c>
      <c r="B3753" t="n">
        <v>38299.46961096002</v>
      </c>
      <c r="C3753" t="n">
        <v>-0.3914119090617881</v>
      </c>
    </row>
    <row r="3754">
      <c r="A3754" t="inlineStr">
        <is>
          <t>2014-11-26</t>
        </is>
      </c>
      <c r="B3754" t="n">
        <v>38505.02751564042</v>
      </c>
      <c r="C3754" t="n">
        <v>0</v>
      </c>
    </row>
    <row r="3755">
      <c r="A3755" t="inlineStr">
        <is>
          <t>2014-11-28</t>
        </is>
      </c>
      <c r="B3755" t="n">
        <v>38494.74961875064</v>
      </c>
      <c r="C3755" t="n">
        <v>-0.02669235046153113</v>
      </c>
    </row>
    <row r="3756">
      <c r="A3756" t="inlineStr">
        <is>
          <t>2014-12-01</t>
        </is>
      </c>
      <c r="B3756" t="n">
        <v>37927.9971229048</v>
      </c>
      <c r="C3756" t="n">
        <v>-1.498584548475505</v>
      </c>
    </row>
    <row r="3757">
      <c r="A3757" t="inlineStr">
        <is>
          <t>2014-12-02</t>
        </is>
      </c>
      <c r="B3757" t="n">
        <v>37863.39321568212</v>
      </c>
      <c r="C3757" t="n">
        <v>-1.666364995318268</v>
      </c>
    </row>
    <row r="3758">
      <c r="A3758" t="inlineStr">
        <is>
          <t>2014-12-03</t>
        </is>
      </c>
      <c r="B3758" t="n">
        <v>38054.26840484311</v>
      </c>
      <c r="C3758" t="n">
        <v>-1.170650016064054</v>
      </c>
    </row>
    <row r="3759">
      <c r="A3759" t="inlineStr">
        <is>
          <t>2014-12-04</t>
        </is>
      </c>
      <c r="B3759" t="n">
        <v>37989.66449762044</v>
      </c>
      <c r="C3759" t="n">
        <v>-1.338430462906817</v>
      </c>
    </row>
    <row r="3760">
      <c r="A3760" t="inlineStr">
        <is>
          <t>2014-12-05</t>
        </is>
      </c>
      <c r="B3760" t="n">
        <v>37917.71923263805</v>
      </c>
      <c r="C3760" t="n">
        <v>-1.525276881736594</v>
      </c>
    </row>
    <row r="3761">
      <c r="A3761" t="inlineStr">
        <is>
          <t>2014-12-08</t>
        </is>
      </c>
      <c r="B3761" t="n">
        <v>37535.96884769305</v>
      </c>
      <c r="C3761" t="n">
        <v>-2.516706857445426</v>
      </c>
    </row>
    <row r="3762">
      <c r="A3762" t="inlineStr">
        <is>
          <t>2014-12-09</t>
        </is>
      </c>
      <c r="B3762" t="n">
        <v>37788.51140494664</v>
      </c>
      <c r="C3762" t="n">
        <v>-1.860837809822986</v>
      </c>
    </row>
    <row r="3763">
      <c r="A3763" t="inlineStr">
        <is>
          <t>2014-12-10</t>
        </is>
      </c>
      <c r="B3763" t="n">
        <v>37469.89666759384</v>
      </c>
      <c r="C3763" t="n">
        <v>-2.688300502125669</v>
      </c>
    </row>
    <row r="3764">
      <c r="A3764" t="inlineStr">
        <is>
          <t>2014-12-11</t>
        </is>
      </c>
      <c r="B3764" t="n">
        <v>37421.44372889804</v>
      </c>
      <c r="C3764" t="n">
        <v>-2.81413585875829</v>
      </c>
    </row>
    <row r="3765">
      <c r="A3765" t="inlineStr">
        <is>
          <t>2014-12-12</t>
        </is>
      </c>
      <c r="B3765" t="n">
        <v>37143.94056585828</v>
      </c>
      <c r="C3765" t="n">
        <v>-3.534829183615771</v>
      </c>
    </row>
    <row r="3766">
      <c r="A3766" t="inlineStr">
        <is>
          <t>2014-12-15</t>
        </is>
      </c>
      <c r="B3766" t="n">
        <v>36921.03982908927</v>
      </c>
      <c r="C3766" t="n">
        <v>-4.11371654235996</v>
      </c>
    </row>
    <row r="3767">
      <c r="A3767" t="inlineStr">
        <is>
          <t>2014-12-16</t>
        </is>
      </c>
      <c r="B3767" t="n">
        <v>36921.03982908927</v>
      </c>
      <c r="C3767" t="n">
        <v>-4.11371654235996</v>
      </c>
    </row>
    <row r="3768">
      <c r="A3768" t="inlineStr">
        <is>
          <t>2014-12-17</t>
        </is>
      </c>
      <c r="B3768" t="n">
        <v>36921.03982908927</v>
      </c>
      <c r="C3768" t="n">
        <v>-4.11371654235996</v>
      </c>
    </row>
    <row r="3769">
      <c r="A3769" t="inlineStr">
        <is>
          <t>2014-12-18</t>
        </is>
      </c>
      <c r="B3769" t="n">
        <v>36921.03982908927</v>
      </c>
      <c r="C3769" t="n">
        <v>-4.11371654235996</v>
      </c>
    </row>
    <row r="3770">
      <c r="A3770" t="inlineStr">
        <is>
          <t>2014-12-19</t>
        </is>
      </c>
      <c r="B3770" t="n">
        <v>36921.03982908927</v>
      </c>
      <c r="C3770" t="n">
        <v>-4.11371654235996</v>
      </c>
    </row>
    <row r="3771">
      <c r="A3771" t="inlineStr">
        <is>
          <t>2014-12-22</t>
        </is>
      </c>
      <c r="B3771" t="n">
        <v>36921.03982908927</v>
      </c>
      <c r="C3771" t="n">
        <v>-4.11371654235996</v>
      </c>
    </row>
    <row r="3772">
      <c r="A3772" t="inlineStr">
        <is>
          <t>2014-12-23</t>
        </is>
      </c>
      <c r="B3772" t="n">
        <v>36921.03982908927</v>
      </c>
      <c r="C3772" t="n">
        <v>-4.11371654235996</v>
      </c>
    </row>
    <row r="3773">
      <c r="A3773" t="inlineStr">
        <is>
          <t>2014-12-24</t>
        </is>
      </c>
      <c r="B3773" t="n">
        <v>36921.03982908927</v>
      </c>
      <c r="C3773" t="n">
        <v>-4.11371654235996</v>
      </c>
    </row>
    <row r="3774">
      <c r="A3774" t="inlineStr">
        <is>
          <t>2014-12-26</t>
        </is>
      </c>
      <c r="B3774" t="n">
        <v>36921.03982908927</v>
      </c>
      <c r="C3774" t="n">
        <v>-4.11371654235996</v>
      </c>
    </row>
    <row r="3775">
      <c r="A3775" t="inlineStr">
        <is>
          <t>2014-12-29</t>
        </is>
      </c>
      <c r="B3775" t="n">
        <v>36921.03982908927</v>
      </c>
      <c r="C3775" t="n">
        <v>-4.11371654235996</v>
      </c>
    </row>
    <row r="3776">
      <c r="A3776" t="inlineStr">
        <is>
          <t>2014-12-30</t>
        </is>
      </c>
      <c r="B3776" t="n">
        <v>36921.03982908927</v>
      </c>
      <c r="C3776" t="n">
        <v>-4.11371654235996</v>
      </c>
    </row>
    <row r="3777">
      <c r="A3777" t="inlineStr">
        <is>
          <t>2014-12-31</t>
        </is>
      </c>
      <c r="B3777" t="n">
        <v>36921.03982908927</v>
      </c>
      <c r="C3777" t="n">
        <v>-4.11371654235996</v>
      </c>
    </row>
    <row r="3778">
      <c r="A3778" t="inlineStr">
        <is>
          <t>2015-01-02</t>
        </is>
      </c>
      <c r="B3778" t="n">
        <v>36921.03982908927</v>
      </c>
      <c r="C3778" t="n">
        <v>-4.11371654235996</v>
      </c>
    </row>
    <row r="3779">
      <c r="A3779" t="inlineStr">
        <is>
          <t>2015-01-05</t>
        </is>
      </c>
      <c r="B3779" t="n">
        <v>36921.03982908927</v>
      </c>
      <c r="C3779" t="n">
        <v>-4.11371654235996</v>
      </c>
    </row>
    <row r="3780">
      <c r="A3780" t="inlineStr">
        <is>
          <t>2015-01-06</t>
        </is>
      </c>
      <c r="B3780" t="n">
        <v>36921.03982908927</v>
      </c>
      <c r="C3780" t="n">
        <v>-4.11371654235996</v>
      </c>
    </row>
    <row r="3781">
      <c r="A3781" t="inlineStr">
        <is>
          <t>2015-01-07</t>
        </is>
      </c>
      <c r="B3781" t="n">
        <v>36921.03982908927</v>
      </c>
      <c r="C3781" t="n">
        <v>-4.11371654235996</v>
      </c>
    </row>
    <row r="3782">
      <c r="A3782" t="inlineStr">
        <is>
          <t>2015-01-08</t>
        </is>
      </c>
      <c r="B3782" t="n">
        <v>36921.03982908927</v>
      </c>
      <c r="C3782" t="n">
        <v>-4.11371654235996</v>
      </c>
    </row>
    <row r="3783">
      <c r="A3783" t="inlineStr">
        <is>
          <t>2015-01-09</t>
        </is>
      </c>
      <c r="B3783" t="n">
        <v>36921.03982908927</v>
      </c>
      <c r="C3783" t="n">
        <v>-4.11371654235996</v>
      </c>
    </row>
    <row r="3784">
      <c r="A3784" t="inlineStr">
        <is>
          <t>2015-01-12</t>
        </is>
      </c>
      <c r="B3784" t="n">
        <v>36921.03982908927</v>
      </c>
      <c r="C3784" t="n">
        <v>-4.11371654235996</v>
      </c>
    </row>
    <row r="3785">
      <c r="A3785" t="inlineStr">
        <is>
          <t>2015-01-13</t>
        </is>
      </c>
      <c r="B3785" t="n">
        <v>36921.03982908927</v>
      </c>
      <c r="C3785" t="n">
        <v>-4.11371654235996</v>
      </c>
    </row>
    <row r="3786">
      <c r="A3786" t="inlineStr">
        <is>
          <t>2015-01-14</t>
        </is>
      </c>
      <c r="B3786" t="n">
        <v>36921.03982908927</v>
      </c>
      <c r="C3786" t="n">
        <v>-4.11371654235996</v>
      </c>
    </row>
    <row r="3787">
      <c r="A3787" t="inlineStr">
        <is>
          <t>2015-01-15</t>
        </is>
      </c>
      <c r="B3787" t="n">
        <v>36921.03982908927</v>
      </c>
      <c r="C3787" t="n">
        <v>-4.11371654235996</v>
      </c>
    </row>
    <row r="3788">
      <c r="A3788" t="inlineStr">
        <is>
          <t>2015-01-16</t>
        </is>
      </c>
      <c r="B3788" t="n">
        <v>36921.03982908927</v>
      </c>
      <c r="C3788" t="n">
        <v>-4.11371654235996</v>
      </c>
    </row>
    <row r="3789">
      <c r="A3789" t="inlineStr">
        <is>
          <t>2015-01-20</t>
        </is>
      </c>
      <c r="B3789" t="n">
        <v>36921.03982908927</v>
      </c>
      <c r="C3789" t="n">
        <v>-4.11371654235996</v>
      </c>
    </row>
    <row r="3790">
      <c r="A3790" t="inlineStr">
        <is>
          <t>2015-01-21</t>
        </is>
      </c>
      <c r="B3790" t="n">
        <v>36921.03982908927</v>
      </c>
      <c r="C3790" t="n">
        <v>-4.11371654235996</v>
      </c>
    </row>
    <row r="3791">
      <c r="A3791" t="inlineStr">
        <is>
          <t>2015-01-22</t>
        </is>
      </c>
      <c r="B3791" t="n">
        <v>36921.03982908927</v>
      </c>
      <c r="C3791" t="n">
        <v>-4.11371654235996</v>
      </c>
    </row>
    <row r="3792">
      <c r="A3792" t="inlineStr">
        <is>
          <t>2015-01-23</t>
        </is>
      </c>
      <c r="B3792" t="n">
        <v>36921.03982908927</v>
      </c>
      <c r="C3792" t="n">
        <v>-4.11371654235996</v>
      </c>
    </row>
    <row r="3793">
      <c r="A3793" t="inlineStr">
        <is>
          <t>2015-01-26</t>
        </is>
      </c>
      <c r="B3793" t="n">
        <v>36921.03982908927</v>
      </c>
      <c r="C3793" t="n">
        <v>-4.11371654235996</v>
      </c>
    </row>
    <row r="3794">
      <c r="A3794" t="inlineStr">
        <is>
          <t>2015-01-27</t>
        </is>
      </c>
      <c r="B3794" t="n">
        <v>36921.03982908927</v>
      </c>
      <c r="C3794" t="n">
        <v>-4.11371654235996</v>
      </c>
    </row>
    <row r="3795">
      <c r="A3795" t="inlineStr">
        <is>
          <t>2015-01-28</t>
        </is>
      </c>
      <c r="B3795" t="n">
        <v>36919.00462908927</v>
      </c>
      <c r="C3795" t="n">
        <v>-4.119002085914426</v>
      </c>
    </row>
    <row r="3796">
      <c r="A3796" t="inlineStr">
        <is>
          <t>2015-01-29</t>
        </is>
      </c>
      <c r="B3796" t="n">
        <v>37247.07196469941</v>
      </c>
      <c r="C3796" t="n">
        <v>-3.266990396072413</v>
      </c>
    </row>
    <row r="3797">
      <c r="A3797" t="inlineStr">
        <is>
          <t>2015-01-30</t>
        </is>
      </c>
      <c r="B3797" t="n">
        <v>37088.06439934191</v>
      </c>
      <c r="C3797" t="n">
        <v>-3.679943133978954</v>
      </c>
    </row>
    <row r="3798">
      <c r="A3798" t="inlineStr">
        <is>
          <t>2015-02-02</t>
        </is>
      </c>
      <c r="B3798" t="n">
        <v>37222.39837761116</v>
      </c>
      <c r="C3798" t="n">
        <v>-3.331069267534673</v>
      </c>
    </row>
    <row r="3799">
      <c r="A3799" t="inlineStr">
        <is>
          <t>2015-02-03</t>
        </is>
      </c>
      <c r="B3799" t="n">
        <v>37224.22604935477</v>
      </c>
      <c r="C3799" t="n">
        <v>-3.326322688031861</v>
      </c>
    </row>
    <row r="3800">
      <c r="A3800" t="inlineStr">
        <is>
          <t>2015-02-04</t>
        </is>
      </c>
      <c r="B3800" t="n">
        <v>37307.3851775818</v>
      </c>
      <c r="C3800" t="n">
        <v>-3.110353154720264</v>
      </c>
    </row>
    <row r="3801">
      <c r="A3801" t="inlineStr">
        <is>
          <t>2015-02-05</t>
        </is>
      </c>
      <c r="B3801" t="n">
        <v>37385.36783511598</v>
      </c>
      <c r="C3801" t="n">
        <v>-2.907827244298557</v>
      </c>
    </row>
    <row r="3802">
      <c r="A3802" t="inlineStr">
        <is>
          <t>2015-02-06</t>
        </is>
      </c>
      <c r="B3802" t="n">
        <v>37292.70608178197</v>
      </c>
      <c r="C3802" t="n">
        <v>-3.148475698052718</v>
      </c>
    </row>
    <row r="3803">
      <c r="A3803" t="inlineStr">
        <is>
          <t>2015-02-09</t>
        </is>
      </c>
      <c r="B3803" t="n">
        <v>37365.18408715069</v>
      </c>
      <c r="C3803" t="n">
        <v>-2.960245718631769</v>
      </c>
    </row>
    <row r="3804">
      <c r="A3804" t="inlineStr">
        <is>
          <t>2015-02-10</t>
        </is>
      </c>
      <c r="B3804" t="n">
        <v>37576.19600631575</v>
      </c>
      <c r="C3804" t="n">
        <v>-2.412234373673398</v>
      </c>
    </row>
    <row r="3805">
      <c r="A3805" t="inlineStr">
        <is>
          <t>2015-02-11</t>
        </is>
      </c>
      <c r="B3805" t="n">
        <v>37838.58474223068</v>
      </c>
      <c r="C3805" t="n">
        <v>-1.730794175225657</v>
      </c>
    </row>
    <row r="3806">
      <c r="A3806" t="inlineStr">
        <is>
          <t>2015-02-12</t>
        </is>
      </c>
      <c r="B3806" t="n">
        <v>37983.54075296812</v>
      </c>
      <c r="C3806" t="n">
        <v>-1.354334216383776</v>
      </c>
    </row>
    <row r="3807">
      <c r="A3807" t="inlineStr">
        <is>
          <t>2015-02-13</t>
        </is>
      </c>
      <c r="B3807" t="n">
        <v>38040.42222600558</v>
      </c>
      <c r="C3807" t="n">
        <v>-1.206609421188239</v>
      </c>
    </row>
    <row r="3808">
      <c r="A3808" t="inlineStr">
        <is>
          <t>2015-02-17</t>
        </is>
      </c>
      <c r="B3808" t="n">
        <v>38109.23046051592</v>
      </c>
      <c r="C3808" t="n">
        <v>-1.027910069571388</v>
      </c>
    </row>
    <row r="3809">
      <c r="A3809" t="inlineStr">
        <is>
          <t>2015-02-18</t>
        </is>
      </c>
      <c r="B3809" t="n">
        <v>38190.42417682592</v>
      </c>
      <c r="C3809" t="n">
        <v>-0.8170448357340314</v>
      </c>
    </row>
    <row r="3810">
      <c r="A3810" t="inlineStr">
        <is>
          <t>2015-02-19</t>
        </is>
      </c>
      <c r="B3810" t="n">
        <v>38166.11193767549</v>
      </c>
      <c r="C3810" t="n">
        <v>-0.8801852636704786</v>
      </c>
    </row>
    <row r="3811">
      <c r="A3811" t="inlineStr">
        <is>
          <t>2015-02-20</t>
        </is>
      </c>
      <c r="B3811" t="n">
        <v>38261.98474154109</v>
      </c>
      <c r="C3811" t="n">
        <v>-0.6311975079114299</v>
      </c>
    </row>
    <row r="3812">
      <c r="A3812" t="inlineStr">
        <is>
          <t>2015-02-23</t>
        </is>
      </c>
      <c r="B3812" t="n">
        <v>38583.54855624946</v>
      </c>
      <c r="C3812" t="n">
        <v>0</v>
      </c>
    </row>
    <row r="3813">
      <c r="A3813" t="inlineStr">
        <is>
          <t>2015-02-24</t>
        </is>
      </c>
      <c r="B3813" t="n">
        <v>38507.40078002236</v>
      </c>
      <c r="C3813" t="n">
        <v>-0.197358146351112</v>
      </c>
    </row>
    <row r="3814">
      <c r="A3814" t="inlineStr">
        <is>
          <t>2015-02-25</t>
        </is>
      </c>
      <c r="B3814" t="n">
        <v>38197.30500233801</v>
      </c>
      <c r="C3814" t="n">
        <v>-1.001057622650656</v>
      </c>
    </row>
    <row r="3815">
      <c r="A3815" t="inlineStr">
        <is>
          <t>2015-02-26</t>
        </is>
      </c>
      <c r="B3815" t="n">
        <v>38346.38950838269</v>
      </c>
      <c r="C3815" t="n">
        <v>-0.6146636500295432</v>
      </c>
    </row>
    <row r="3816">
      <c r="A3816" t="inlineStr">
        <is>
          <t>2015-02-27</t>
        </is>
      </c>
      <c r="B3816" t="n">
        <v>38167.02937832903</v>
      </c>
      <c r="C3816" t="n">
        <v>-1.079525324927535</v>
      </c>
    </row>
    <row r="3817">
      <c r="A3817" t="inlineStr">
        <is>
          <t>2015-03-02</t>
        </is>
      </c>
      <c r="B3817" t="n">
        <v>38224.82829614214</v>
      </c>
      <c r="C3817" t="n">
        <v>-0.9297233497959646</v>
      </c>
    </row>
    <row r="3818">
      <c r="A3818" t="inlineStr">
        <is>
          <t>2015-03-03</t>
        </is>
      </c>
      <c r="B3818" t="n">
        <v>38249.59925974144</v>
      </c>
      <c r="C3818" t="n">
        <v>-0.8655225063634616</v>
      </c>
    </row>
    <row r="3819">
      <c r="A3819" t="inlineStr">
        <is>
          <t>2015-03-04</t>
        </is>
      </c>
      <c r="B3819" t="n">
        <v>38174.36892416789</v>
      </c>
      <c r="C3819" t="n">
        <v>-1.060502850029574</v>
      </c>
    </row>
    <row r="3820">
      <c r="A3820" t="inlineStr">
        <is>
          <t>2015-03-05</t>
        </is>
      </c>
      <c r="B3820" t="n">
        <v>37978.9535373341</v>
      </c>
      <c r="C3820" t="n">
        <v>-1.566976189434581</v>
      </c>
    </row>
    <row r="3821">
      <c r="A3821" t="inlineStr">
        <is>
          <t>2015-03-06</t>
        </is>
      </c>
      <c r="B3821" t="n">
        <v>37996.38495921665</v>
      </c>
      <c r="C3821" t="n">
        <v>-1.521797810216453</v>
      </c>
    </row>
    <row r="3822">
      <c r="A3822" t="inlineStr">
        <is>
          <t>2015-03-09</t>
        </is>
      </c>
      <c r="B3822" t="n">
        <v>38045.92688641525</v>
      </c>
      <c r="C3822" t="n">
        <v>-1.393396123351447</v>
      </c>
    </row>
    <row r="3823">
      <c r="A3823" t="inlineStr">
        <is>
          <t>2015-03-10</t>
        </is>
      </c>
      <c r="B3823" t="n">
        <v>37804.63934324123</v>
      </c>
      <c r="C3823" t="n">
        <v>-2.018759917514291</v>
      </c>
    </row>
    <row r="3824">
      <c r="A3824" t="inlineStr">
        <is>
          <t>2015-03-11</t>
        </is>
      </c>
      <c r="B3824" t="n">
        <v>37596.37975428102</v>
      </c>
      <c r="C3824" t="n">
        <v>-2.55852257997805</v>
      </c>
    </row>
    <row r="3825">
      <c r="A3825" t="inlineStr">
        <is>
          <t>2015-03-12</t>
        </is>
      </c>
      <c r="B3825" t="n">
        <v>37799.13468695366</v>
      </c>
      <c r="C3825" t="n">
        <v>-2.033026765675082</v>
      </c>
    </row>
    <row r="3826">
      <c r="A3826" t="inlineStr">
        <is>
          <t>2015-03-13</t>
        </is>
      </c>
      <c r="B3826" t="n">
        <v>37720.23457639963</v>
      </c>
      <c r="C3826" t="n">
        <v>-2.237518352131949</v>
      </c>
    </row>
    <row r="3827">
      <c r="A3827" t="inlineStr">
        <is>
          <t>2015-03-16</t>
        </is>
      </c>
      <c r="B3827" t="n">
        <v>37845.0068432939</v>
      </c>
      <c r="C3827" t="n">
        <v>-1.914136310917245</v>
      </c>
    </row>
    <row r="3828">
      <c r="A3828" t="inlineStr">
        <is>
          <t>2015-03-17</t>
        </is>
      </c>
      <c r="B3828" t="n">
        <v>38036.75245514721</v>
      </c>
      <c r="C3828" t="n">
        <v>-1.417174214303011</v>
      </c>
    </row>
    <row r="3829">
      <c r="A3829" t="inlineStr">
        <is>
          <t>2015-03-18</t>
        </is>
      </c>
      <c r="B3829" t="n">
        <v>38167.94682310468</v>
      </c>
      <c r="C3829" t="n">
        <v>-1.07714751155895</v>
      </c>
    </row>
    <row r="3830">
      <c r="A3830" t="inlineStr">
        <is>
          <t>2015-03-19</t>
        </is>
      </c>
      <c r="B3830" t="n">
        <v>38078.49611618018</v>
      </c>
      <c r="C3830" t="n">
        <v>-1.308983903678475</v>
      </c>
    </row>
    <row r="3831">
      <c r="A3831" t="inlineStr">
        <is>
          <t>2015-03-20</t>
        </is>
      </c>
      <c r="B3831" t="n">
        <v>37932.16394034033</v>
      </c>
      <c r="C3831" t="n">
        <v>-1.688244446877399</v>
      </c>
    </row>
    <row r="3832">
      <c r="A3832" t="inlineStr">
        <is>
          <t>2015-03-23</t>
        </is>
      </c>
      <c r="B3832" t="n">
        <v>38052.34898747846</v>
      </c>
      <c r="C3832" t="n">
        <v>-1.376751461822072</v>
      </c>
    </row>
    <row r="3833">
      <c r="A3833" t="inlineStr">
        <is>
          <t>2015-03-24</t>
        </is>
      </c>
      <c r="B3833" t="n">
        <v>38004.64194570905</v>
      </c>
      <c r="C3833" t="n">
        <v>-1.500397532633474</v>
      </c>
    </row>
    <row r="3834">
      <c r="A3834" t="inlineStr">
        <is>
          <t>2015-03-25</t>
        </is>
      </c>
      <c r="B3834" t="n">
        <v>37700.96827321</v>
      </c>
      <c r="C3834" t="n">
        <v>-2.287452336720076</v>
      </c>
    </row>
    <row r="3835">
      <c r="A3835" t="inlineStr">
        <is>
          <t>2015-03-26</t>
        </is>
      </c>
      <c r="B3835" t="n">
        <v>37779.86837964194</v>
      </c>
      <c r="C3835" t="n">
        <v>-2.082960760946775</v>
      </c>
    </row>
    <row r="3836">
      <c r="A3836" t="inlineStr">
        <is>
          <t>2015-03-27</t>
        </is>
      </c>
      <c r="B3836" t="n">
        <v>37689.04151173712</v>
      </c>
      <c r="C3836" t="n">
        <v>-2.318363857093828</v>
      </c>
    </row>
    <row r="3837">
      <c r="A3837" t="inlineStr">
        <is>
          <t>2015-03-30</t>
        </is>
      </c>
      <c r="B3837" t="n">
        <v>37975.28376647572</v>
      </c>
      <c r="C3837" t="n">
        <v>-1.576487421541769</v>
      </c>
    </row>
    <row r="3838">
      <c r="A3838" t="inlineStr">
        <is>
          <t>2015-03-31</t>
        </is>
      </c>
      <c r="B3838" t="n">
        <v>37797.29980152448</v>
      </c>
      <c r="C3838" t="n">
        <v>-2.037782381728666</v>
      </c>
    </row>
    <row r="3839">
      <c r="A3839" t="inlineStr">
        <is>
          <t>2015-04-01</t>
        </is>
      </c>
      <c r="B3839" t="n">
        <v>37780.78582441758</v>
      </c>
      <c r="C3839" t="n">
        <v>-2.08058294757819</v>
      </c>
    </row>
    <row r="3840">
      <c r="A3840" t="inlineStr">
        <is>
          <t>2015-04-02</t>
        </is>
      </c>
      <c r="B3840" t="n">
        <v>37878.95223816125</v>
      </c>
      <c r="C3840" t="n">
        <v>-1.826157376533178</v>
      </c>
    </row>
    <row r="3841">
      <c r="A3841" t="inlineStr">
        <is>
          <t>2015-04-06</t>
        </is>
      </c>
      <c r="B3841" t="n">
        <v>38065.19319372699</v>
      </c>
      <c r="C3841" t="n">
        <v>-1.343462128079735</v>
      </c>
    </row>
    <row r="3842">
      <c r="A3842" t="inlineStr">
        <is>
          <t>2015-04-07</t>
        </is>
      </c>
      <c r="B3842" t="n">
        <v>37942.25581226192</v>
      </c>
      <c r="C3842" t="n">
        <v>-1.662088553240836</v>
      </c>
    </row>
    <row r="3843">
      <c r="A3843" t="inlineStr">
        <is>
          <t>2015-04-08</t>
        </is>
      </c>
      <c r="B3843" t="n">
        <v>37904.64064653619</v>
      </c>
      <c r="C3843" t="n">
        <v>-1.75957871973209</v>
      </c>
    </row>
    <row r="3844">
      <c r="A3844" t="inlineStr">
        <is>
          <t>2015-04-09</t>
        </is>
      </c>
      <c r="B3844" t="n">
        <v>37992.71518423616</v>
      </c>
      <c r="C3844" t="n">
        <v>-1.531309053007245</v>
      </c>
    </row>
    <row r="3845">
      <c r="A3845" t="inlineStr">
        <is>
          <t>2015-04-10</t>
        </is>
      </c>
      <c r="B3845" t="n">
        <v>38042.25711555687</v>
      </c>
      <c r="C3845" t="n">
        <v>-1.402907355458654</v>
      </c>
    </row>
    <row r="3846">
      <c r="A3846" t="inlineStr">
        <is>
          <t>2015-04-13</t>
        </is>
      </c>
      <c r="B3846" t="n">
        <v>38019.32103738676</v>
      </c>
      <c r="C3846" t="n">
        <v>-1.462352582837553</v>
      </c>
    </row>
    <row r="3847">
      <c r="A3847" t="inlineStr">
        <is>
          <t>2015-04-14</t>
        </is>
      </c>
      <c r="B3847" t="n">
        <v>37968.86166541251</v>
      </c>
      <c r="C3847" t="n">
        <v>-1.593132083071144</v>
      </c>
    </row>
    <row r="3848">
      <c r="A3848" t="inlineStr">
        <is>
          <t>2015-04-15</t>
        </is>
      </c>
      <c r="B3848" t="n">
        <v>38012.89893220145</v>
      </c>
      <c r="C3848" t="n">
        <v>-1.478997255050515</v>
      </c>
    </row>
    <row r="3849">
      <c r="A3849" t="inlineStr">
        <is>
          <t>2015-04-16</t>
        </is>
      </c>
      <c r="B3849" t="n">
        <v>37956.93490393963</v>
      </c>
      <c r="C3849" t="n">
        <v>-1.624043603444896</v>
      </c>
    </row>
    <row r="3850">
      <c r="A3850" t="inlineStr">
        <is>
          <t>2015-04-17</t>
        </is>
      </c>
      <c r="B3850" t="n">
        <v>37826.65798075781</v>
      </c>
      <c r="C3850" t="n">
        <v>-1.961692492820372</v>
      </c>
    </row>
    <row r="3851">
      <c r="A3851" t="inlineStr">
        <is>
          <t>2015-04-20</t>
        </is>
      </c>
      <c r="B3851" t="n">
        <v>38088.12927189711</v>
      </c>
      <c r="C3851" t="n">
        <v>-1.284016900700816</v>
      </c>
    </row>
    <row r="3852">
      <c r="A3852" t="inlineStr">
        <is>
          <t>2015-04-21</t>
        </is>
      </c>
      <c r="B3852" t="n">
        <v>38024.82569367433</v>
      </c>
      <c r="C3852" t="n">
        <v>-1.448085734676763</v>
      </c>
    </row>
    <row r="3853">
      <c r="A3853" t="inlineStr">
        <is>
          <t>2015-04-22</t>
        </is>
      </c>
      <c r="B3853" t="n">
        <v>38181.70847000675</v>
      </c>
      <c r="C3853" t="n">
        <v>-1.041480375131595</v>
      </c>
    </row>
    <row r="3854">
      <c r="A3854" t="inlineStr">
        <is>
          <t>2015-04-23</t>
        </is>
      </c>
      <c r="B3854" t="n">
        <v>38278.03999832123</v>
      </c>
      <c r="C3854" t="n">
        <v>-0.7918104201401855</v>
      </c>
    </row>
    <row r="3855">
      <c r="A3855" t="inlineStr">
        <is>
          <t>2015-04-24</t>
        </is>
      </c>
      <c r="B3855" t="n">
        <v>38334.00402658304</v>
      </c>
      <c r="C3855" t="n">
        <v>-0.646764071745804</v>
      </c>
    </row>
    <row r="3856">
      <c r="A3856" t="inlineStr">
        <is>
          <t>2015-04-27</t>
        </is>
      </c>
      <c r="B3856" t="n">
        <v>38551.4380468113</v>
      </c>
      <c r="C3856" t="n">
        <v>-0.08322331833046351</v>
      </c>
    </row>
    <row r="3857">
      <c r="A3857" t="inlineStr">
        <is>
          <t>2015-04-28</t>
        </is>
      </c>
      <c r="B3857" t="n">
        <v>38359.69243495799</v>
      </c>
      <c r="C3857" t="n">
        <v>-0.5801854149446972</v>
      </c>
    </row>
    <row r="3858">
      <c r="A3858" t="inlineStr">
        <is>
          <t>2015-04-29</t>
        </is>
      </c>
      <c r="B3858" t="n">
        <v>38183.54335543593</v>
      </c>
      <c r="C3858" t="n">
        <v>-1.036724759078011</v>
      </c>
    </row>
    <row r="3859">
      <c r="A3859" t="inlineStr">
        <is>
          <t>2015-04-30</t>
        </is>
      </c>
      <c r="B3859" t="n">
        <v>37861.32050582999</v>
      </c>
      <c r="C3859" t="n">
        <v>-1.871854916005362</v>
      </c>
    </row>
    <row r="3860">
      <c r="A3860" t="inlineStr">
        <is>
          <t>2015-05-01</t>
        </is>
      </c>
      <c r="B3860" t="n">
        <v>37859.28530582999</v>
      </c>
      <c r="C3860" t="n">
        <v>-1.877129702996588</v>
      </c>
    </row>
    <row r="3861">
      <c r="A3861" t="inlineStr">
        <is>
          <t>2015-05-04</t>
        </is>
      </c>
      <c r="B3861" t="n">
        <v>37831.23354084433</v>
      </c>
      <c r="C3861" t="n">
        <v>-1.94983365593852</v>
      </c>
    </row>
    <row r="3862">
      <c r="A3862" t="inlineStr">
        <is>
          <t>2015-05-05</t>
        </is>
      </c>
      <c r="B3862" t="n">
        <v>37505.83306701061</v>
      </c>
      <c r="C3862" t="n">
        <v>-2.793199510064996</v>
      </c>
    </row>
    <row r="3863">
      <c r="A3863" t="inlineStr">
        <is>
          <t>2015-05-06</t>
        </is>
      </c>
      <c r="B3863" t="n">
        <v>37417.189486631</v>
      </c>
      <c r="C3863" t="n">
        <v>-3.022944009201396</v>
      </c>
    </row>
    <row r="3864">
      <c r="A3864" t="inlineStr">
        <is>
          <t>2015-05-07</t>
        </is>
      </c>
      <c r="B3864" t="n">
        <v>37503.94985823723</v>
      </c>
      <c r="C3864" t="n">
        <v>-2.798080369508575</v>
      </c>
    </row>
    <row r="3865">
      <c r="A3865" t="inlineStr">
        <is>
          <t>2015-05-08</t>
        </is>
      </c>
      <c r="B3865" t="n">
        <v>37769.86463797161</v>
      </c>
      <c r="C3865" t="n">
        <v>-2.108888240519431</v>
      </c>
    </row>
    <row r="3866">
      <c r="A3866" t="inlineStr">
        <is>
          <t>2015-05-11</t>
        </is>
      </c>
      <c r="B3866" t="n">
        <v>37623.38615889119</v>
      </c>
      <c r="C3866" t="n">
        <v>-2.488527969267743</v>
      </c>
    </row>
    <row r="3867">
      <c r="A3867" t="inlineStr">
        <is>
          <t>2015-05-12</t>
        </is>
      </c>
      <c r="B3867" t="n">
        <v>37572.11868743191</v>
      </c>
      <c r="C3867" t="n">
        <v>-2.62140188412951</v>
      </c>
    </row>
    <row r="3868">
      <c r="A3868" t="inlineStr">
        <is>
          <t>2015-05-13</t>
        </is>
      </c>
      <c r="B3868" t="n">
        <v>37588.4566721218</v>
      </c>
      <c r="C3868" t="n">
        <v>-2.579057451589638</v>
      </c>
    </row>
    <row r="3869">
      <c r="A3869" t="inlineStr">
        <is>
          <t>2015-05-14</t>
        </is>
      </c>
      <c r="B3869" t="n">
        <v>37919.72339061571</v>
      </c>
      <c r="C3869" t="n">
        <v>-1.720487592441083</v>
      </c>
    </row>
    <row r="3870">
      <c r="A3870" t="inlineStr">
        <is>
          <t>2015-05-15</t>
        </is>
      </c>
      <c r="B3870" t="n">
        <v>37899.44175427511</v>
      </c>
      <c r="C3870" t="n">
        <v>-1.773053095354913</v>
      </c>
    </row>
    <row r="3871">
      <c r="A3871" t="inlineStr">
        <is>
          <t>2015-05-18</t>
        </is>
      </c>
      <c r="B3871" t="n">
        <v>38059.44132256875</v>
      </c>
      <c r="C3871" t="n">
        <v>-1.35836970235288</v>
      </c>
    </row>
    <row r="3872">
      <c r="A3872" t="inlineStr">
        <is>
          <t>2015-05-19</t>
        </is>
      </c>
      <c r="B3872" t="n">
        <v>38045.92023335553</v>
      </c>
      <c r="C3872" t="n">
        <v>-1.393413366606601</v>
      </c>
    </row>
    <row r="3873">
      <c r="A3873" t="inlineStr">
        <is>
          <t>2015-05-20</t>
        </is>
      </c>
      <c r="B3873" t="n">
        <v>38044.79347718147</v>
      </c>
      <c r="C3873" t="n">
        <v>-1.396333668694466</v>
      </c>
    </row>
    <row r="3874">
      <c r="A3874" t="inlineStr">
        <is>
          <t>2015-05-21</t>
        </is>
      </c>
      <c r="B3874" t="n">
        <v>38194.65222982557</v>
      </c>
      <c r="C3874" t="n">
        <v>-1.007933020616118</v>
      </c>
    </row>
    <row r="3875">
      <c r="A3875" t="inlineStr">
        <is>
          <t>2015-05-22</t>
        </is>
      </c>
      <c r="B3875" t="n">
        <v>38324.22934612907</v>
      </c>
      <c r="C3875" t="n">
        <v>-0.672097875451601</v>
      </c>
    </row>
    <row r="3876">
      <c r="A3876" t="inlineStr">
        <is>
          <t>2015-05-26</t>
        </is>
      </c>
      <c r="B3876" t="n">
        <v>37995.21614502479</v>
      </c>
      <c r="C3876" t="n">
        <v>-1.524827117357967</v>
      </c>
    </row>
    <row r="3877">
      <c r="A3877" t="inlineStr">
        <is>
          <t>2015-05-27</t>
        </is>
      </c>
      <c r="B3877" t="n">
        <v>38268.45484493206</v>
      </c>
      <c r="C3877" t="n">
        <v>-0.81665301173125</v>
      </c>
    </row>
    <row r="3878">
      <c r="A3878" t="inlineStr">
        <is>
          <t>2015-05-28</t>
        </is>
      </c>
      <c r="B3878" t="n">
        <v>38238.59577102894</v>
      </c>
      <c r="C3878" t="n">
        <v>-0.894041108524862</v>
      </c>
    </row>
    <row r="3879">
      <c r="A3879" t="inlineStr">
        <is>
          <t>2015-05-29</t>
        </is>
      </c>
      <c r="B3879" t="n">
        <v>38069.58214325981</v>
      </c>
      <c r="C3879" t="n">
        <v>-1.332086944362716</v>
      </c>
    </row>
    <row r="3880">
      <c r="A3880" t="inlineStr">
        <is>
          <t>2015-06-01</t>
        </is>
      </c>
      <c r="B3880" t="n">
        <v>38098.31445594736</v>
      </c>
      <c r="C3880" t="n">
        <v>-1.257619162723447</v>
      </c>
    </row>
    <row r="3881">
      <c r="A3881" t="inlineStr">
        <is>
          <t>2015-06-02</t>
        </is>
      </c>
      <c r="B3881" t="n">
        <v>38033.52590031636</v>
      </c>
      <c r="C3881" t="n">
        <v>-1.425536728772476</v>
      </c>
    </row>
    <row r="3882">
      <c r="A3882" t="inlineStr">
        <is>
          <t>2015-06-03</t>
        </is>
      </c>
      <c r="B3882" t="n">
        <v>38051.55401926733</v>
      </c>
      <c r="C3882" t="n">
        <v>-1.378811843100835</v>
      </c>
    </row>
    <row r="3883">
      <c r="A3883" t="inlineStr">
        <is>
          <t>2015-06-04</t>
        </is>
      </c>
      <c r="B3883" t="n">
        <v>37965.9204492087</v>
      </c>
      <c r="C3883" t="n">
        <v>-1.600755063107637</v>
      </c>
    </row>
    <row r="3884">
      <c r="A3884" t="inlineStr">
        <is>
          <t>2015-06-05</t>
        </is>
      </c>
      <c r="B3884" t="n">
        <v>37885.92066002038</v>
      </c>
      <c r="C3884" t="n">
        <v>-1.808096772675113</v>
      </c>
    </row>
    <row r="3885">
      <c r="A3885" t="inlineStr">
        <is>
          <t>2015-06-08</t>
        </is>
      </c>
      <c r="B3885" t="n">
        <v>37790.1462743122</v>
      </c>
      <c r="C3885" t="n">
        <v>-2.0563227376056</v>
      </c>
    </row>
    <row r="3886">
      <c r="A3886" t="inlineStr">
        <is>
          <t>2015-06-09</t>
        </is>
      </c>
      <c r="B3886" t="n">
        <v>37745.29428424138</v>
      </c>
      <c r="C3886" t="n">
        <v>-2.172569147666696</v>
      </c>
    </row>
    <row r="3887">
      <c r="A3887" t="inlineStr">
        <is>
          <t>2015-06-10</t>
        </is>
      </c>
      <c r="B3887" t="n">
        <v>37745.29428424138</v>
      </c>
      <c r="C3887" t="n">
        <v>-2.172569147666696</v>
      </c>
    </row>
    <row r="3888">
      <c r="A3888" t="inlineStr">
        <is>
          <t>2015-06-11</t>
        </is>
      </c>
      <c r="B3888" t="n">
        <v>37745.29428424138</v>
      </c>
      <c r="C3888" t="n">
        <v>-2.172569147666696</v>
      </c>
    </row>
    <row r="3889">
      <c r="A3889" t="inlineStr">
        <is>
          <t>2015-06-12</t>
        </is>
      </c>
      <c r="B3889" t="n">
        <v>37745.29428424138</v>
      </c>
      <c r="C3889" t="n">
        <v>-2.172569147666696</v>
      </c>
    </row>
    <row r="3890">
      <c r="A3890" t="inlineStr">
        <is>
          <t>2015-06-15</t>
        </is>
      </c>
      <c r="B3890" t="n">
        <v>37745.29428424138</v>
      </c>
      <c r="C3890" t="n">
        <v>-2.172569147666696</v>
      </c>
    </row>
    <row r="3891">
      <c r="A3891" t="inlineStr">
        <is>
          <t>2015-06-16</t>
        </is>
      </c>
      <c r="B3891" t="n">
        <v>37745.29428424138</v>
      </c>
      <c r="C3891" t="n">
        <v>-2.172569147666696</v>
      </c>
    </row>
    <row r="3892">
      <c r="A3892" t="inlineStr">
        <is>
          <t>2015-06-17</t>
        </is>
      </c>
      <c r="B3892" t="n">
        <v>37745.29428424138</v>
      </c>
      <c r="C3892" t="n">
        <v>-2.172569147666696</v>
      </c>
    </row>
    <row r="3893">
      <c r="A3893" t="inlineStr">
        <is>
          <t>2015-06-18</t>
        </is>
      </c>
      <c r="B3893" t="n">
        <v>37745.29428424138</v>
      </c>
      <c r="C3893" t="n">
        <v>-2.172569147666696</v>
      </c>
    </row>
    <row r="3894">
      <c r="A3894" t="inlineStr">
        <is>
          <t>2015-06-19</t>
        </is>
      </c>
      <c r="B3894" t="n">
        <v>37745.29428424138</v>
      </c>
      <c r="C3894" t="n">
        <v>-2.172569147666696</v>
      </c>
    </row>
    <row r="3895">
      <c r="A3895" t="inlineStr">
        <is>
          <t>2015-06-22</t>
        </is>
      </c>
      <c r="B3895" t="n">
        <v>37745.29428424138</v>
      </c>
      <c r="C3895" t="n">
        <v>-2.172569147666696</v>
      </c>
    </row>
    <row r="3896">
      <c r="A3896" t="inlineStr">
        <is>
          <t>2015-06-23</t>
        </is>
      </c>
      <c r="B3896" t="n">
        <v>37745.29428424138</v>
      </c>
      <c r="C3896" t="n">
        <v>-2.172569147666696</v>
      </c>
    </row>
    <row r="3897">
      <c r="A3897" t="inlineStr">
        <is>
          <t>2015-06-24</t>
        </is>
      </c>
      <c r="B3897" t="n">
        <v>37745.29428424138</v>
      </c>
      <c r="C3897" t="n">
        <v>-2.172569147666696</v>
      </c>
    </row>
    <row r="3898">
      <c r="A3898" t="inlineStr">
        <is>
          <t>2015-06-25</t>
        </is>
      </c>
      <c r="B3898" t="n">
        <v>37745.29428424138</v>
      </c>
      <c r="C3898" t="n">
        <v>-2.172569147666696</v>
      </c>
    </row>
    <row r="3899">
      <c r="A3899" t="inlineStr">
        <is>
          <t>2015-06-26</t>
        </is>
      </c>
      <c r="B3899" t="n">
        <v>37745.29428424138</v>
      </c>
      <c r="C3899" t="n">
        <v>-2.172569147666696</v>
      </c>
    </row>
    <row r="3900">
      <c r="A3900" t="inlineStr">
        <is>
          <t>2015-06-29</t>
        </is>
      </c>
      <c r="B3900" t="n">
        <v>37745.29428424138</v>
      </c>
      <c r="C3900" t="n">
        <v>-2.172569147666696</v>
      </c>
    </row>
    <row r="3901">
      <c r="A3901" t="inlineStr">
        <is>
          <t>2015-06-30</t>
        </is>
      </c>
      <c r="B3901" t="n">
        <v>37745.29428424138</v>
      </c>
      <c r="C3901" t="n">
        <v>-2.172569147666696</v>
      </c>
    </row>
    <row r="3902">
      <c r="A3902" t="inlineStr">
        <is>
          <t>2015-07-01</t>
        </is>
      </c>
      <c r="B3902" t="n">
        <v>37745.29428424138</v>
      </c>
      <c r="C3902" t="n">
        <v>-2.172569147666696</v>
      </c>
    </row>
    <row r="3903">
      <c r="A3903" t="inlineStr">
        <is>
          <t>2015-07-02</t>
        </is>
      </c>
      <c r="B3903" t="n">
        <v>37745.29428424138</v>
      </c>
      <c r="C3903" t="n">
        <v>-2.172569147666696</v>
      </c>
    </row>
    <row r="3904">
      <c r="A3904" t="inlineStr">
        <is>
          <t>2015-07-06</t>
        </is>
      </c>
      <c r="B3904" t="n">
        <v>37745.29428424138</v>
      </c>
      <c r="C3904" t="n">
        <v>-2.172569147666696</v>
      </c>
    </row>
    <row r="3905">
      <c r="A3905" t="inlineStr">
        <is>
          <t>2015-07-07</t>
        </is>
      </c>
      <c r="B3905" t="n">
        <v>37745.29428424138</v>
      </c>
      <c r="C3905" t="n">
        <v>-2.172569147666696</v>
      </c>
    </row>
    <row r="3906">
      <c r="A3906" t="inlineStr">
        <is>
          <t>2015-07-08</t>
        </is>
      </c>
      <c r="B3906" t="n">
        <v>37745.29428424138</v>
      </c>
      <c r="C3906" t="n">
        <v>-2.172569147666696</v>
      </c>
    </row>
    <row r="3907">
      <c r="A3907" t="inlineStr">
        <is>
          <t>2015-07-09</t>
        </is>
      </c>
      <c r="B3907" t="n">
        <v>37745.29428424138</v>
      </c>
      <c r="C3907" t="n">
        <v>-2.172569147666696</v>
      </c>
    </row>
    <row r="3908">
      <c r="A3908" t="inlineStr">
        <is>
          <t>2015-07-10</t>
        </is>
      </c>
      <c r="B3908" t="n">
        <v>37745.29428424138</v>
      </c>
      <c r="C3908" t="n">
        <v>-2.172569147666696</v>
      </c>
    </row>
    <row r="3909">
      <c r="A3909" t="inlineStr">
        <is>
          <t>2015-07-13</t>
        </is>
      </c>
      <c r="B3909" t="n">
        <v>37745.29428424138</v>
      </c>
      <c r="C3909" t="n">
        <v>-2.172569147666696</v>
      </c>
    </row>
    <row r="3910">
      <c r="A3910" t="inlineStr">
        <is>
          <t>2015-07-14</t>
        </is>
      </c>
      <c r="B3910" t="n">
        <v>37745.29428424138</v>
      </c>
      <c r="C3910" t="n">
        <v>-2.172569147666696</v>
      </c>
    </row>
    <row r="3911">
      <c r="A3911" t="inlineStr">
        <is>
          <t>2015-07-15</t>
        </is>
      </c>
      <c r="B3911" t="n">
        <v>37745.29428424138</v>
      </c>
      <c r="C3911" t="n">
        <v>-2.172569147666696</v>
      </c>
    </row>
    <row r="3912">
      <c r="A3912" t="inlineStr">
        <is>
          <t>2015-07-16</t>
        </is>
      </c>
      <c r="B3912" t="n">
        <v>37745.29428424138</v>
      </c>
      <c r="C3912" t="n">
        <v>-2.172569147666696</v>
      </c>
    </row>
    <row r="3913">
      <c r="A3913" t="inlineStr">
        <is>
          <t>2015-07-17</t>
        </is>
      </c>
      <c r="B3913" t="n">
        <v>37743.25908424138</v>
      </c>
      <c r="C3913" t="n">
        <v>-2.177843934657922</v>
      </c>
    </row>
    <row r="3914">
      <c r="A3914" t="inlineStr">
        <is>
          <t>2015-07-20</t>
        </is>
      </c>
      <c r="B3914" t="n">
        <v>38112.0161817904</v>
      </c>
      <c r="C3914" t="n">
        <v>-1.222107328390565</v>
      </c>
    </row>
    <row r="3915">
      <c r="A3915" t="inlineStr">
        <is>
          <t>2015-07-21</t>
        </is>
      </c>
      <c r="B3915" t="n">
        <v>37913.33888544838</v>
      </c>
      <c r="C3915" t="n">
        <v>-1.737034813747125</v>
      </c>
    </row>
    <row r="3916">
      <c r="A3916" t="inlineStr">
        <is>
          <t>2015-07-22</t>
        </is>
      </c>
      <c r="B3916" t="n">
        <v>37081.00143650248</v>
      </c>
      <c r="C3916" t="n">
        <v>-3.894268868392124</v>
      </c>
    </row>
    <row r="3917">
      <c r="A3917" t="inlineStr">
        <is>
          <t>2015-07-23</t>
        </is>
      </c>
      <c r="B3917" t="n">
        <v>37071.97064785621</v>
      </c>
      <c r="C3917" t="n">
        <v>-3.917674669528056</v>
      </c>
    </row>
    <row r="3918">
      <c r="A3918" t="inlineStr">
        <is>
          <t>2015-07-24</t>
        </is>
      </c>
      <c r="B3918" t="n">
        <v>36970.5967996852</v>
      </c>
      <c r="C3918" t="n">
        <v>-4.180413199197581</v>
      </c>
    </row>
    <row r="3919">
      <c r="A3919" t="inlineStr">
        <is>
          <t>2015-07-27</t>
        </is>
      </c>
      <c r="B3919" t="n">
        <v>36970.5967996852</v>
      </c>
      <c r="C3919" t="n">
        <v>-4.180413199197581</v>
      </c>
    </row>
    <row r="3920">
      <c r="A3920" t="inlineStr">
        <is>
          <t>2015-07-28</t>
        </is>
      </c>
      <c r="B3920" t="n">
        <v>36970.5967996852</v>
      </c>
      <c r="C3920" t="n">
        <v>-4.180413199197581</v>
      </c>
    </row>
    <row r="3921">
      <c r="A3921" t="inlineStr">
        <is>
          <t>2015-07-29</t>
        </is>
      </c>
      <c r="B3921" t="n">
        <v>36970.5967996852</v>
      </c>
      <c r="C3921" t="n">
        <v>-4.180413199197581</v>
      </c>
    </row>
    <row r="3922">
      <c r="A3922" t="inlineStr">
        <is>
          <t>2015-07-30</t>
        </is>
      </c>
      <c r="B3922" t="n">
        <v>36970.5967996852</v>
      </c>
      <c r="C3922" t="n">
        <v>-4.180413199197581</v>
      </c>
    </row>
    <row r="3923">
      <c r="A3923" t="inlineStr">
        <is>
          <t>2015-07-31</t>
        </is>
      </c>
      <c r="B3923" t="n">
        <v>36970.5967996852</v>
      </c>
      <c r="C3923" t="n">
        <v>-4.180413199197581</v>
      </c>
    </row>
    <row r="3924">
      <c r="A3924" t="inlineStr">
        <is>
          <t>2015-08-03</t>
        </is>
      </c>
      <c r="B3924" t="n">
        <v>36970.5967996852</v>
      </c>
      <c r="C3924" t="n">
        <v>-4.180413199197581</v>
      </c>
    </row>
    <row r="3925">
      <c r="A3925" t="inlineStr">
        <is>
          <t>2015-08-04</t>
        </is>
      </c>
      <c r="B3925" t="n">
        <v>36970.5967996852</v>
      </c>
      <c r="C3925" t="n">
        <v>-4.180413199197581</v>
      </c>
    </row>
    <row r="3926">
      <c r="A3926" t="inlineStr">
        <is>
          <t>2015-08-05</t>
        </is>
      </c>
      <c r="B3926" t="n">
        <v>36970.5967996852</v>
      </c>
      <c r="C3926" t="n">
        <v>-4.180413199197581</v>
      </c>
    </row>
    <row r="3927">
      <c r="A3927" t="inlineStr">
        <is>
          <t>2015-08-06</t>
        </is>
      </c>
      <c r="B3927" t="n">
        <v>36970.5967996852</v>
      </c>
      <c r="C3927" t="n">
        <v>-4.180413199197581</v>
      </c>
    </row>
    <row r="3928">
      <c r="A3928" t="inlineStr">
        <is>
          <t>2015-08-07</t>
        </is>
      </c>
      <c r="B3928" t="n">
        <v>36970.5967996852</v>
      </c>
      <c r="C3928" t="n">
        <v>-4.180413199197581</v>
      </c>
    </row>
    <row r="3929">
      <c r="A3929" t="inlineStr">
        <is>
          <t>2015-08-10</t>
        </is>
      </c>
      <c r="B3929" t="n">
        <v>36970.5967996852</v>
      </c>
      <c r="C3929" t="n">
        <v>-4.180413199197581</v>
      </c>
    </row>
    <row r="3930">
      <c r="A3930" t="inlineStr">
        <is>
          <t>2015-08-11</t>
        </is>
      </c>
      <c r="B3930" t="n">
        <v>36970.5967996852</v>
      </c>
      <c r="C3930" t="n">
        <v>-4.180413199197581</v>
      </c>
    </row>
    <row r="3931">
      <c r="A3931" t="inlineStr">
        <is>
          <t>2015-08-12</t>
        </is>
      </c>
      <c r="B3931" t="n">
        <v>36970.5967996852</v>
      </c>
      <c r="C3931" t="n">
        <v>-4.180413199197581</v>
      </c>
    </row>
    <row r="3932">
      <c r="A3932" t="inlineStr">
        <is>
          <t>2015-08-13</t>
        </is>
      </c>
      <c r="B3932" t="n">
        <v>36970.5967996852</v>
      </c>
      <c r="C3932" t="n">
        <v>-4.180413199197581</v>
      </c>
    </row>
    <row r="3933">
      <c r="A3933" t="inlineStr">
        <is>
          <t>2015-08-14</t>
        </is>
      </c>
      <c r="B3933" t="n">
        <v>36970.5967996852</v>
      </c>
      <c r="C3933" t="n">
        <v>-4.180413199197581</v>
      </c>
    </row>
    <row r="3934">
      <c r="A3934" t="inlineStr">
        <is>
          <t>2015-08-17</t>
        </is>
      </c>
      <c r="B3934" t="n">
        <v>36970.5967996852</v>
      </c>
      <c r="C3934" t="n">
        <v>-4.180413199197581</v>
      </c>
    </row>
    <row r="3935">
      <c r="A3935" t="inlineStr">
        <is>
          <t>2015-08-18</t>
        </is>
      </c>
      <c r="B3935" t="n">
        <v>36970.5967996852</v>
      </c>
      <c r="C3935" t="n">
        <v>-4.180413199197581</v>
      </c>
    </row>
    <row r="3936">
      <c r="A3936" t="inlineStr">
        <is>
          <t>2015-08-19</t>
        </is>
      </c>
      <c r="B3936" t="n">
        <v>36970.5967996852</v>
      </c>
      <c r="C3936" t="n">
        <v>-4.180413199197581</v>
      </c>
    </row>
    <row r="3937">
      <c r="A3937" t="inlineStr">
        <is>
          <t>2015-08-20</t>
        </is>
      </c>
      <c r="B3937" t="n">
        <v>36970.5967996852</v>
      </c>
      <c r="C3937" t="n">
        <v>-4.180413199197581</v>
      </c>
    </row>
    <row r="3938">
      <c r="A3938" t="inlineStr">
        <is>
          <t>2015-08-21</t>
        </is>
      </c>
      <c r="B3938" t="n">
        <v>36970.5967996852</v>
      </c>
      <c r="C3938" t="n">
        <v>-4.180413199197581</v>
      </c>
    </row>
    <row r="3939">
      <c r="A3939" t="inlineStr">
        <is>
          <t>2015-08-24</t>
        </is>
      </c>
      <c r="B3939" t="n">
        <v>36970.5967996852</v>
      </c>
      <c r="C3939" t="n">
        <v>-4.180413199197581</v>
      </c>
    </row>
    <row r="3940">
      <c r="A3940" t="inlineStr">
        <is>
          <t>2015-08-25</t>
        </is>
      </c>
      <c r="B3940" t="n">
        <v>36970.5967996852</v>
      </c>
      <c r="C3940" t="n">
        <v>-4.180413199197581</v>
      </c>
    </row>
    <row r="3941">
      <c r="A3941" t="inlineStr">
        <is>
          <t>2015-08-26</t>
        </is>
      </c>
      <c r="B3941" t="n">
        <v>36970.5967996852</v>
      </c>
      <c r="C3941" t="n">
        <v>-4.180413199197581</v>
      </c>
    </row>
    <row r="3942">
      <c r="A3942" t="inlineStr">
        <is>
          <t>2015-08-27</t>
        </is>
      </c>
      <c r="B3942" t="n">
        <v>36970.5967996852</v>
      </c>
      <c r="C3942" t="n">
        <v>-4.180413199197581</v>
      </c>
    </row>
    <row r="3943">
      <c r="A3943" t="inlineStr">
        <is>
          <t>2015-08-28</t>
        </is>
      </c>
      <c r="B3943" t="n">
        <v>36970.5967996852</v>
      </c>
      <c r="C3943" t="n">
        <v>-4.180413199197581</v>
      </c>
    </row>
    <row r="3944">
      <c r="A3944" t="inlineStr">
        <is>
          <t>2015-08-31</t>
        </is>
      </c>
      <c r="B3944" t="n">
        <v>36970.5967996852</v>
      </c>
      <c r="C3944" t="n">
        <v>-4.180413199197581</v>
      </c>
    </row>
    <row r="3945">
      <c r="A3945" t="inlineStr">
        <is>
          <t>2015-09-01</t>
        </is>
      </c>
      <c r="B3945" t="n">
        <v>36970.5967996852</v>
      </c>
      <c r="C3945" t="n">
        <v>-4.180413199197581</v>
      </c>
    </row>
    <row r="3946">
      <c r="A3946" t="inlineStr">
        <is>
          <t>2015-09-02</t>
        </is>
      </c>
      <c r="B3946" t="n">
        <v>36970.5967996852</v>
      </c>
      <c r="C3946" t="n">
        <v>-4.180413199197581</v>
      </c>
    </row>
    <row r="3947">
      <c r="A3947" t="inlineStr">
        <is>
          <t>2015-09-03</t>
        </is>
      </c>
      <c r="B3947" t="n">
        <v>36970.5967996852</v>
      </c>
      <c r="C3947" t="n">
        <v>-4.180413199197581</v>
      </c>
    </row>
    <row r="3948">
      <c r="A3948" t="inlineStr">
        <is>
          <t>2015-09-04</t>
        </is>
      </c>
      <c r="B3948" t="n">
        <v>36970.5967996852</v>
      </c>
      <c r="C3948" t="n">
        <v>-4.180413199197581</v>
      </c>
    </row>
    <row r="3949">
      <c r="A3949" t="inlineStr">
        <is>
          <t>2015-09-08</t>
        </is>
      </c>
      <c r="B3949" t="n">
        <v>36970.5967996852</v>
      </c>
      <c r="C3949" t="n">
        <v>-4.180413199197581</v>
      </c>
    </row>
    <row r="3950">
      <c r="A3950" t="inlineStr">
        <is>
          <t>2015-09-09</t>
        </is>
      </c>
      <c r="B3950" t="n">
        <v>36970.5967996852</v>
      </c>
      <c r="C3950" t="n">
        <v>-4.180413199197581</v>
      </c>
    </row>
    <row r="3951">
      <c r="A3951" t="inlineStr">
        <is>
          <t>2015-09-10</t>
        </is>
      </c>
      <c r="B3951" t="n">
        <v>36970.5967996852</v>
      </c>
      <c r="C3951" t="n">
        <v>-4.180413199197581</v>
      </c>
    </row>
    <row r="3952">
      <c r="A3952" t="inlineStr">
        <is>
          <t>2015-09-11</t>
        </is>
      </c>
      <c r="B3952" t="n">
        <v>36970.5967996852</v>
      </c>
      <c r="C3952" t="n">
        <v>-4.180413199197581</v>
      </c>
    </row>
    <row r="3953">
      <c r="A3953" t="inlineStr">
        <is>
          <t>2015-09-14</t>
        </is>
      </c>
      <c r="B3953" t="n">
        <v>36970.5967996852</v>
      </c>
      <c r="C3953" t="n">
        <v>-4.180413199197581</v>
      </c>
    </row>
    <row r="3954">
      <c r="A3954" t="inlineStr">
        <is>
          <t>2015-09-15</t>
        </is>
      </c>
      <c r="B3954" t="n">
        <v>36970.5967996852</v>
      </c>
      <c r="C3954" t="n">
        <v>-4.180413199197581</v>
      </c>
    </row>
    <row r="3955">
      <c r="A3955" t="inlineStr">
        <is>
          <t>2015-09-16</t>
        </is>
      </c>
      <c r="B3955" t="n">
        <v>36970.5967996852</v>
      </c>
      <c r="C3955" t="n">
        <v>-4.180413199197581</v>
      </c>
    </row>
    <row r="3956">
      <c r="A3956" t="inlineStr">
        <is>
          <t>2015-09-17</t>
        </is>
      </c>
      <c r="B3956" t="n">
        <v>36970.5967996852</v>
      </c>
      <c r="C3956" t="n">
        <v>-4.180413199197581</v>
      </c>
    </row>
    <row r="3957">
      <c r="A3957" t="inlineStr">
        <is>
          <t>2015-09-18</t>
        </is>
      </c>
      <c r="B3957" t="n">
        <v>36970.5967996852</v>
      </c>
      <c r="C3957" t="n">
        <v>-4.180413199197581</v>
      </c>
    </row>
    <row r="3958">
      <c r="A3958" t="inlineStr">
        <is>
          <t>2015-09-21</t>
        </is>
      </c>
      <c r="B3958" t="n">
        <v>36970.5967996852</v>
      </c>
      <c r="C3958" t="n">
        <v>-4.180413199197581</v>
      </c>
    </row>
    <row r="3959">
      <c r="A3959" t="inlineStr">
        <is>
          <t>2015-09-22</t>
        </is>
      </c>
      <c r="B3959" t="n">
        <v>36970.5967996852</v>
      </c>
      <c r="C3959" t="n">
        <v>-4.180413199197581</v>
      </c>
    </row>
    <row r="3960">
      <c r="A3960" t="inlineStr">
        <is>
          <t>2015-09-23</t>
        </is>
      </c>
      <c r="B3960" t="n">
        <v>36970.5967996852</v>
      </c>
      <c r="C3960" t="n">
        <v>-4.180413199197581</v>
      </c>
    </row>
    <row r="3961">
      <c r="A3961" t="inlineStr">
        <is>
          <t>2015-09-24</t>
        </is>
      </c>
      <c r="B3961" t="n">
        <v>36970.5967996852</v>
      </c>
      <c r="C3961" t="n">
        <v>-4.180413199197581</v>
      </c>
    </row>
    <row r="3962">
      <c r="A3962" t="inlineStr">
        <is>
          <t>2015-09-25</t>
        </is>
      </c>
      <c r="B3962" t="n">
        <v>36970.5967996852</v>
      </c>
      <c r="C3962" t="n">
        <v>-4.180413199197581</v>
      </c>
    </row>
    <row r="3963">
      <c r="A3963" t="inlineStr">
        <is>
          <t>2015-09-28</t>
        </is>
      </c>
      <c r="B3963" t="n">
        <v>36970.5967996852</v>
      </c>
      <c r="C3963" t="n">
        <v>-4.180413199197581</v>
      </c>
    </row>
    <row r="3964">
      <c r="A3964" t="inlineStr">
        <is>
          <t>2015-09-29</t>
        </is>
      </c>
      <c r="B3964" t="n">
        <v>36970.5967996852</v>
      </c>
      <c r="C3964" t="n">
        <v>-4.180413199197581</v>
      </c>
    </row>
    <row r="3965">
      <c r="A3965" t="inlineStr">
        <is>
          <t>2015-09-30</t>
        </is>
      </c>
      <c r="B3965" t="n">
        <v>36970.5967996852</v>
      </c>
      <c r="C3965" t="n">
        <v>-4.180413199197581</v>
      </c>
    </row>
    <row r="3966">
      <c r="A3966" t="inlineStr">
        <is>
          <t>2015-10-01</t>
        </is>
      </c>
      <c r="B3966" t="n">
        <v>36970.5967996852</v>
      </c>
      <c r="C3966" t="n">
        <v>-4.180413199197581</v>
      </c>
    </row>
    <row r="3967">
      <c r="A3967" t="inlineStr">
        <is>
          <t>2015-10-02</t>
        </is>
      </c>
      <c r="B3967" t="n">
        <v>36970.5967996852</v>
      </c>
      <c r="C3967" t="n">
        <v>-4.180413199197581</v>
      </c>
    </row>
    <row r="3968">
      <c r="A3968" t="inlineStr">
        <is>
          <t>2015-10-05</t>
        </is>
      </c>
      <c r="B3968" t="n">
        <v>36970.5967996852</v>
      </c>
      <c r="C3968" t="n">
        <v>-4.180413199197581</v>
      </c>
    </row>
    <row r="3969">
      <c r="A3969" t="inlineStr">
        <is>
          <t>2015-10-06</t>
        </is>
      </c>
      <c r="B3969" t="n">
        <v>36970.5967996852</v>
      </c>
      <c r="C3969" t="n">
        <v>-4.180413199197581</v>
      </c>
    </row>
    <row r="3970">
      <c r="A3970" t="inlineStr">
        <is>
          <t>2015-10-07</t>
        </is>
      </c>
      <c r="B3970" t="n">
        <v>36970.5967996852</v>
      </c>
      <c r="C3970" t="n">
        <v>-4.180413199197581</v>
      </c>
    </row>
    <row r="3971">
      <c r="A3971" t="inlineStr">
        <is>
          <t>2015-10-08</t>
        </is>
      </c>
      <c r="B3971" t="n">
        <v>36970.5967996852</v>
      </c>
      <c r="C3971" t="n">
        <v>-4.180413199197581</v>
      </c>
    </row>
    <row r="3972">
      <c r="A3972" t="inlineStr">
        <is>
          <t>2015-10-09</t>
        </is>
      </c>
      <c r="B3972" t="n">
        <v>36970.5967996852</v>
      </c>
      <c r="C3972" t="n">
        <v>-4.180413199197581</v>
      </c>
    </row>
    <row r="3973">
      <c r="A3973" t="inlineStr">
        <is>
          <t>2015-10-12</t>
        </is>
      </c>
      <c r="B3973" t="n">
        <v>36970.5967996852</v>
      </c>
      <c r="C3973" t="n">
        <v>-4.180413199197581</v>
      </c>
    </row>
    <row r="3974">
      <c r="A3974" t="inlineStr">
        <is>
          <t>2015-10-13</t>
        </is>
      </c>
      <c r="B3974" t="n">
        <v>36970.5967996852</v>
      </c>
      <c r="C3974" t="n">
        <v>-4.180413199197581</v>
      </c>
    </row>
    <row r="3975">
      <c r="A3975" t="inlineStr">
        <is>
          <t>2015-10-14</t>
        </is>
      </c>
      <c r="B3975" t="n">
        <v>36970.5967996852</v>
      </c>
      <c r="C3975" t="n">
        <v>-4.180413199197581</v>
      </c>
    </row>
    <row r="3976">
      <c r="A3976" t="inlineStr">
        <is>
          <t>2015-10-15</t>
        </is>
      </c>
      <c r="B3976" t="n">
        <v>36970.5967996852</v>
      </c>
      <c r="C3976" t="n">
        <v>-4.180413199197581</v>
      </c>
    </row>
    <row r="3977">
      <c r="A3977" t="inlineStr">
        <is>
          <t>2015-10-16</t>
        </is>
      </c>
      <c r="B3977" t="n">
        <v>36970.5967996852</v>
      </c>
      <c r="C3977" t="n">
        <v>-4.180413199197581</v>
      </c>
    </row>
    <row r="3978">
      <c r="A3978" t="inlineStr">
        <is>
          <t>2015-10-19</t>
        </is>
      </c>
      <c r="B3978" t="n">
        <v>36970.5967996852</v>
      </c>
      <c r="C3978" t="n">
        <v>-4.180413199197581</v>
      </c>
    </row>
    <row r="3979">
      <c r="A3979" t="inlineStr">
        <is>
          <t>2015-10-20</t>
        </is>
      </c>
      <c r="B3979" t="n">
        <v>36970.5967996852</v>
      </c>
      <c r="C3979" t="n">
        <v>-4.180413199197581</v>
      </c>
    </row>
    <row r="3980">
      <c r="A3980" t="inlineStr">
        <is>
          <t>2015-10-21</t>
        </is>
      </c>
      <c r="B3980" t="n">
        <v>36970.5967996852</v>
      </c>
      <c r="C3980" t="n">
        <v>-4.180413199197581</v>
      </c>
    </row>
    <row r="3981">
      <c r="A3981" t="inlineStr">
        <is>
          <t>2015-10-22</t>
        </is>
      </c>
      <c r="B3981" t="n">
        <v>36970.5967996852</v>
      </c>
      <c r="C3981" t="n">
        <v>-4.180413199197581</v>
      </c>
    </row>
    <row r="3982">
      <c r="A3982" t="inlineStr">
        <is>
          <t>2015-10-23</t>
        </is>
      </c>
      <c r="B3982" t="n">
        <v>36970.5967996852</v>
      </c>
      <c r="C3982" t="n">
        <v>-4.180413199197581</v>
      </c>
    </row>
    <row r="3983">
      <c r="A3983" t="inlineStr">
        <is>
          <t>2015-10-26</t>
        </is>
      </c>
      <c r="B3983" t="n">
        <v>36970.5967996852</v>
      </c>
      <c r="C3983" t="n">
        <v>-4.180413199197581</v>
      </c>
    </row>
    <row r="3984">
      <c r="A3984" t="inlineStr">
        <is>
          <t>2015-10-27</t>
        </is>
      </c>
      <c r="B3984" t="n">
        <v>36970.5967996852</v>
      </c>
      <c r="C3984" t="n">
        <v>-4.180413199197581</v>
      </c>
    </row>
    <row r="3985">
      <c r="A3985" t="inlineStr">
        <is>
          <t>2015-10-28</t>
        </is>
      </c>
      <c r="B3985" t="n">
        <v>36970.5967996852</v>
      </c>
      <c r="C3985" t="n">
        <v>-4.180413199197581</v>
      </c>
    </row>
    <row r="3986">
      <c r="A3986" t="inlineStr">
        <is>
          <t>2015-10-29</t>
        </is>
      </c>
      <c r="B3986" t="n">
        <v>36968.5615996852</v>
      </c>
      <c r="C3986" t="n">
        <v>-4.185687986188807</v>
      </c>
    </row>
    <row r="3987">
      <c r="A3987" t="inlineStr">
        <is>
          <t>2015-10-30</t>
        </is>
      </c>
      <c r="B3987" t="n">
        <v>36858.80883424897</v>
      </c>
      <c r="C3987" t="n">
        <v>-4.470142810960104</v>
      </c>
    </row>
    <row r="3988">
      <c r="A3988" t="inlineStr">
        <is>
          <t>2015-11-02</t>
        </is>
      </c>
      <c r="B3988" t="n">
        <v>37037.82305682684</v>
      </c>
      <c r="C3988" t="n">
        <v>-4.006177651516847</v>
      </c>
    </row>
    <row r="3989">
      <c r="A3989" t="inlineStr">
        <is>
          <t>2015-11-03</t>
        </is>
      </c>
      <c r="B3989" t="n">
        <v>37185.93601756167</v>
      </c>
      <c r="C3989" t="n">
        <v>-3.622301708849454</v>
      </c>
    </row>
    <row r="3990">
      <c r="A3990" t="inlineStr">
        <is>
          <t>2015-11-04</t>
        </is>
      </c>
      <c r="B3990" t="n">
        <v>37125.19904562739</v>
      </c>
      <c r="C3990" t="n">
        <v>-3.779718468600682</v>
      </c>
    </row>
    <row r="3991">
      <c r="A3991" t="inlineStr">
        <is>
          <t>2015-11-05</t>
        </is>
      </c>
      <c r="B3991" t="n">
        <v>37065.27214666171</v>
      </c>
      <c r="C3991" t="n">
        <v>-3.935035698892013</v>
      </c>
    </row>
    <row r="3992">
      <c r="A3992" t="inlineStr">
        <is>
          <t>2015-11-06</t>
        </is>
      </c>
      <c r="B3992" t="n">
        <v>37080.25385479141</v>
      </c>
      <c r="C3992" t="n">
        <v>-3.896206434373071</v>
      </c>
    </row>
    <row r="3993">
      <c r="A3993" t="inlineStr">
        <is>
          <t>2015-11-09</t>
        </is>
      </c>
      <c r="B3993" t="n">
        <v>37027.81787396436</v>
      </c>
      <c r="C3993" t="n">
        <v>-4.0321088663399</v>
      </c>
    </row>
    <row r="3994">
      <c r="A3994" t="inlineStr">
        <is>
          <t>2015-11-10</t>
        </is>
      </c>
      <c r="B3994" t="n">
        <v>36621.17150501974</v>
      </c>
      <c r="C3994" t="n">
        <v>-5.086046060198031</v>
      </c>
    </row>
    <row r="3995">
      <c r="A3995" t="inlineStr">
        <is>
          <t>2015-11-11</t>
        </is>
      </c>
      <c r="B3995" t="n">
        <v>36550.54345376436</v>
      </c>
      <c r="C3995" t="n">
        <v>-5.269098303701276</v>
      </c>
    </row>
    <row r="3996">
      <c r="A3996" t="inlineStr">
        <is>
          <t>2015-11-12</t>
        </is>
      </c>
      <c r="B3996" t="n">
        <v>36508.8086916739</v>
      </c>
      <c r="C3996" t="n">
        <v>-5.37726555024061</v>
      </c>
    </row>
    <row r="3997">
      <c r="A3997" t="inlineStr">
        <is>
          <t>2015-11-13</t>
        </is>
      </c>
      <c r="B3997" t="n">
        <v>36145.07224711837</v>
      </c>
      <c r="C3997" t="n">
        <v>-6.319989737533158</v>
      </c>
    </row>
    <row r="3998">
      <c r="A3998" t="inlineStr">
        <is>
          <t>2015-11-16</t>
        </is>
      </c>
      <c r="B3998" t="n">
        <v>36145.07224711837</v>
      </c>
      <c r="C3998" t="n">
        <v>-6.319989737533158</v>
      </c>
    </row>
    <row r="3999">
      <c r="A3999" t="inlineStr">
        <is>
          <t>2015-11-17</t>
        </is>
      </c>
      <c r="B3999" t="n">
        <v>36145.07224711837</v>
      </c>
      <c r="C3999" t="n">
        <v>-6.319989737533158</v>
      </c>
    </row>
    <row r="4000">
      <c r="A4000" t="inlineStr">
        <is>
          <t>2015-11-18</t>
        </is>
      </c>
      <c r="B4000" t="n">
        <v>36145.07224711837</v>
      </c>
      <c r="C4000" t="n">
        <v>-6.319989737533158</v>
      </c>
    </row>
    <row r="4001">
      <c r="A4001" t="inlineStr">
        <is>
          <t>2015-11-19</t>
        </is>
      </c>
      <c r="B4001" t="n">
        <v>36145.07224711837</v>
      </c>
      <c r="C4001" t="n">
        <v>-6.319989737533158</v>
      </c>
    </row>
    <row r="4002">
      <c r="A4002" t="inlineStr">
        <is>
          <t>2015-11-20</t>
        </is>
      </c>
      <c r="B4002" t="n">
        <v>36145.07224711837</v>
      </c>
      <c r="C4002" t="n">
        <v>-6.319989737533158</v>
      </c>
    </row>
    <row r="4003">
      <c r="A4003" t="inlineStr">
        <is>
          <t>2015-11-23</t>
        </is>
      </c>
      <c r="B4003" t="n">
        <v>36145.07224711837</v>
      </c>
      <c r="C4003" t="n">
        <v>-6.319989737533158</v>
      </c>
    </row>
    <row r="4004">
      <c r="A4004" t="inlineStr">
        <is>
          <t>2015-11-24</t>
        </is>
      </c>
      <c r="B4004" t="n">
        <v>36145.07224711837</v>
      </c>
      <c r="C4004" t="n">
        <v>-6.319989737533158</v>
      </c>
    </row>
    <row r="4005">
      <c r="A4005" t="inlineStr">
        <is>
          <t>2015-11-25</t>
        </is>
      </c>
      <c r="B4005" t="n">
        <v>36145.07224711837</v>
      </c>
      <c r="C4005" t="n">
        <v>-6.319989737533158</v>
      </c>
    </row>
    <row r="4006">
      <c r="A4006" t="inlineStr">
        <is>
          <t>2015-11-27</t>
        </is>
      </c>
      <c r="B4006" t="n">
        <v>36145.07224711837</v>
      </c>
      <c r="C4006" t="n">
        <v>-6.319989737533158</v>
      </c>
    </row>
    <row r="4007">
      <c r="A4007" t="inlineStr">
        <is>
          <t>2015-11-30</t>
        </is>
      </c>
      <c r="B4007" t="n">
        <v>36145.07224711837</v>
      </c>
      <c r="C4007" t="n">
        <v>-6.319989737533158</v>
      </c>
    </row>
    <row r="4008">
      <c r="A4008" t="inlineStr">
        <is>
          <t>2015-12-01</t>
        </is>
      </c>
      <c r="B4008" t="n">
        <v>36145.07224711837</v>
      </c>
      <c r="C4008" t="n">
        <v>-6.319989737533158</v>
      </c>
    </row>
    <row r="4009">
      <c r="A4009" t="inlineStr">
        <is>
          <t>2015-12-02</t>
        </is>
      </c>
      <c r="B4009" t="n">
        <v>36145.07224711837</v>
      </c>
      <c r="C4009" t="n">
        <v>-6.319989737533158</v>
      </c>
    </row>
    <row r="4010">
      <c r="A4010" t="inlineStr">
        <is>
          <t>2015-12-03</t>
        </is>
      </c>
      <c r="B4010" t="n">
        <v>36145.07224711837</v>
      </c>
      <c r="C4010" t="n">
        <v>-6.319989737533158</v>
      </c>
    </row>
    <row r="4011">
      <c r="A4011" t="inlineStr">
        <is>
          <t>2015-12-04</t>
        </is>
      </c>
      <c r="B4011" t="n">
        <v>36145.07224711837</v>
      </c>
      <c r="C4011" t="n">
        <v>-6.319989737533158</v>
      </c>
    </row>
    <row r="4012">
      <c r="A4012" t="inlineStr">
        <is>
          <t>2015-12-07</t>
        </is>
      </c>
      <c r="B4012" t="n">
        <v>36145.07224711837</v>
      </c>
      <c r="C4012" t="n">
        <v>-6.319989737533158</v>
      </c>
    </row>
    <row r="4013">
      <c r="A4013" t="inlineStr">
        <is>
          <t>2015-12-08</t>
        </is>
      </c>
      <c r="B4013" t="n">
        <v>36145.07224711837</v>
      </c>
      <c r="C4013" t="n">
        <v>-6.319989737533158</v>
      </c>
    </row>
    <row r="4014">
      <c r="A4014" t="inlineStr">
        <is>
          <t>2015-12-09</t>
        </is>
      </c>
      <c r="B4014" t="n">
        <v>36145.07224711837</v>
      </c>
      <c r="C4014" t="n">
        <v>-6.319989737533158</v>
      </c>
    </row>
    <row r="4015">
      <c r="A4015" t="inlineStr">
        <is>
          <t>2015-12-10</t>
        </is>
      </c>
      <c r="B4015" t="n">
        <v>36145.07224711837</v>
      </c>
      <c r="C4015" t="n">
        <v>-6.319989737533158</v>
      </c>
    </row>
    <row r="4016">
      <c r="A4016" t="inlineStr">
        <is>
          <t>2015-12-11</t>
        </is>
      </c>
      <c r="B4016" t="n">
        <v>36145.07224711837</v>
      </c>
      <c r="C4016" t="n">
        <v>-6.319989737533158</v>
      </c>
    </row>
    <row r="4017">
      <c r="A4017" t="inlineStr">
        <is>
          <t>2015-12-14</t>
        </is>
      </c>
      <c r="B4017" t="n">
        <v>36145.07224711837</v>
      </c>
      <c r="C4017" t="n">
        <v>-6.319989737533158</v>
      </c>
    </row>
    <row r="4018">
      <c r="A4018" t="inlineStr">
        <is>
          <t>2015-12-15</t>
        </is>
      </c>
      <c r="B4018" t="n">
        <v>36145.07224711837</v>
      </c>
      <c r="C4018" t="n">
        <v>-6.319989737533158</v>
      </c>
    </row>
    <row r="4019">
      <c r="A4019" t="inlineStr">
        <is>
          <t>2015-12-16</t>
        </is>
      </c>
      <c r="B4019" t="n">
        <v>36145.07224711837</v>
      </c>
      <c r="C4019" t="n">
        <v>-6.319989737533158</v>
      </c>
    </row>
    <row r="4020">
      <c r="A4020" t="inlineStr">
        <is>
          <t>2015-12-17</t>
        </is>
      </c>
      <c r="B4020" t="n">
        <v>36145.07224711837</v>
      </c>
      <c r="C4020" t="n">
        <v>-6.319989737533158</v>
      </c>
    </row>
    <row r="4021">
      <c r="A4021" t="inlineStr">
        <is>
          <t>2015-12-18</t>
        </is>
      </c>
      <c r="B4021" t="n">
        <v>36145.07224711837</v>
      </c>
      <c r="C4021" t="n">
        <v>-6.319989737533158</v>
      </c>
    </row>
    <row r="4022">
      <c r="A4022" t="inlineStr">
        <is>
          <t>2015-12-21</t>
        </is>
      </c>
      <c r="B4022" t="n">
        <v>36145.07224711837</v>
      </c>
      <c r="C4022" t="n">
        <v>-6.319989737533158</v>
      </c>
    </row>
    <row r="4023">
      <c r="A4023" t="inlineStr">
        <is>
          <t>2015-12-22</t>
        </is>
      </c>
      <c r="B4023" t="n">
        <v>36145.07224711837</v>
      </c>
      <c r="C4023" t="n">
        <v>-6.319989737533158</v>
      </c>
    </row>
    <row r="4024">
      <c r="A4024" t="inlineStr">
        <is>
          <t>2015-12-23</t>
        </is>
      </c>
      <c r="B4024" t="n">
        <v>36145.07224711837</v>
      </c>
      <c r="C4024" t="n">
        <v>-6.319989737533158</v>
      </c>
    </row>
    <row r="4025">
      <c r="A4025" t="inlineStr">
        <is>
          <t>2015-12-24</t>
        </is>
      </c>
      <c r="B4025" t="n">
        <v>36145.07224711837</v>
      </c>
      <c r="C4025" t="n">
        <v>-6.319989737533158</v>
      </c>
    </row>
    <row r="4026">
      <c r="A4026" t="inlineStr">
        <is>
          <t>2015-12-28</t>
        </is>
      </c>
      <c r="B4026" t="n">
        <v>36145.07224711837</v>
      </c>
      <c r="C4026" t="n">
        <v>-6.319989737533158</v>
      </c>
    </row>
    <row r="4027">
      <c r="A4027" t="inlineStr">
        <is>
          <t>2015-12-29</t>
        </is>
      </c>
      <c r="B4027" t="n">
        <v>36145.07224711837</v>
      </c>
      <c r="C4027" t="n">
        <v>-6.319989737533158</v>
      </c>
    </row>
    <row r="4028">
      <c r="A4028" t="inlineStr">
        <is>
          <t>2015-12-30</t>
        </is>
      </c>
      <c r="B4028" t="n">
        <v>36145.07224711837</v>
      </c>
      <c r="C4028" t="n">
        <v>-6.319989737533158</v>
      </c>
    </row>
    <row r="4029">
      <c r="A4029" t="inlineStr">
        <is>
          <t>2015-12-31</t>
        </is>
      </c>
      <c r="B4029" t="n">
        <v>36145.07224711837</v>
      </c>
      <c r="C4029" t="n">
        <v>-6.319989737533158</v>
      </c>
    </row>
    <row r="4030">
      <c r="A4030" t="inlineStr">
        <is>
          <t>2016-01-04</t>
        </is>
      </c>
      <c r="B4030" t="n">
        <v>36145.07224711837</v>
      </c>
      <c r="C4030" t="n">
        <v>-6.319989737533158</v>
      </c>
    </row>
    <row r="4031">
      <c r="A4031" t="inlineStr">
        <is>
          <t>2016-01-05</t>
        </is>
      </c>
      <c r="B4031" t="n">
        <v>36145.07224711837</v>
      </c>
      <c r="C4031" t="n">
        <v>-6.319989737533158</v>
      </c>
    </row>
    <row r="4032">
      <c r="A4032" t="inlineStr">
        <is>
          <t>2016-01-06</t>
        </is>
      </c>
      <c r="B4032" t="n">
        <v>36145.07224711837</v>
      </c>
      <c r="C4032" t="n">
        <v>-6.319989737533158</v>
      </c>
    </row>
    <row r="4033">
      <c r="A4033" t="inlineStr">
        <is>
          <t>2016-01-07</t>
        </is>
      </c>
      <c r="B4033" t="n">
        <v>36145.07224711837</v>
      </c>
      <c r="C4033" t="n">
        <v>-6.319989737533158</v>
      </c>
    </row>
    <row r="4034">
      <c r="A4034" t="inlineStr">
        <is>
          <t>2016-01-08</t>
        </is>
      </c>
      <c r="B4034" t="n">
        <v>36145.07224711837</v>
      </c>
      <c r="C4034" t="n">
        <v>-6.319989737533158</v>
      </c>
    </row>
    <row r="4035">
      <c r="A4035" t="inlineStr">
        <is>
          <t>2016-01-11</t>
        </is>
      </c>
      <c r="B4035" t="n">
        <v>36145.07224711837</v>
      </c>
      <c r="C4035" t="n">
        <v>-6.319989737533158</v>
      </c>
    </row>
    <row r="4036">
      <c r="A4036" t="inlineStr">
        <is>
          <t>2016-01-12</t>
        </is>
      </c>
      <c r="B4036" t="n">
        <v>36145.07224711837</v>
      </c>
      <c r="C4036" t="n">
        <v>-6.319989737533158</v>
      </c>
    </row>
    <row r="4037">
      <c r="A4037" t="inlineStr">
        <is>
          <t>2016-01-13</t>
        </is>
      </c>
      <c r="B4037" t="n">
        <v>36145.07224711837</v>
      </c>
      <c r="C4037" t="n">
        <v>-6.319989737533158</v>
      </c>
    </row>
    <row r="4038">
      <c r="A4038" t="inlineStr">
        <is>
          <t>2016-01-14</t>
        </is>
      </c>
      <c r="B4038" t="n">
        <v>36145.07224711837</v>
      </c>
      <c r="C4038" t="n">
        <v>-6.319989737533158</v>
      </c>
    </row>
    <row r="4039">
      <c r="A4039" t="inlineStr">
        <is>
          <t>2016-01-15</t>
        </is>
      </c>
      <c r="B4039" t="n">
        <v>36145.07224711837</v>
      </c>
      <c r="C4039" t="n">
        <v>-6.319989737533158</v>
      </c>
    </row>
    <row r="4040">
      <c r="A4040" t="inlineStr">
        <is>
          <t>2016-01-19</t>
        </is>
      </c>
      <c r="B4040" t="n">
        <v>36145.07224711837</v>
      </c>
      <c r="C4040" t="n">
        <v>-6.319989737533158</v>
      </c>
    </row>
    <row r="4041">
      <c r="A4041" t="inlineStr">
        <is>
          <t>2016-01-20</t>
        </is>
      </c>
      <c r="B4041" t="n">
        <v>36145.07224711837</v>
      </c>
      <c r="C4041" t="n">
        <v>-6.319989737533158</v>
      </c>
    </row>
    <row r="4042">
      <c r="A4042" t="inlineStr">
        <is>
          <t>2016-01-21</t>
        </is>
      </c>
      <c r="B4042" t="n">
        <v>36145.07224711837</v>
      </c>
      <c r="C4042" t="n">
        <v>-6.319989737533158</v>
      </c>
    </row>
    <row r="4043">
      <c r="A4043" t="inlineStr">
        <is>
          <t>2016-01-22</t>
        </is>
      </c>
      <c r="B4043" t="n">
        <v>36145.07224711837</v>
      </c>
      <c r="C4043" t="n">
        <v>-6.319989737533158</v>
      </c>
    </row>
    <row r="4044">
      <c r="A4044" t="inlineStr">
        <is>
          <t>2016-01-25</t>
        </is>
      </c>
      <c r="B4044" t="n">
        <v>36145.07224711837</v>
      </c>
      <c r="C4044" t="n">
        <v>-6.319989737533158</v>
      </c>
    </row>
    <row r="4045">
      <c r="A4045" t="inlineStr">
        <is>
          <t>2016-01-26</t>
        </is>
      </c>
      <c r="B4045" t="n">
        <v>36145.07224711837</v>
      </c>
      <c r="C4045" t="n">
        <v>-6.319989737533158</v>
      </c>
    </row>
    <row r="4046">
      <c r="A4046" t="inlineStr">
        <is>
          <t>2016-01-27</t>
        </is>
      </c>
      <c r="B4046" t="n">
        <v>36145.07224711837</v>
      </c>
      <c r="C4046" t="n">
        <v>-6.319989737533158</v>
      </c>
    </row>
    <row r="4047">
      <c r="A4047" t="inlineStr">
        <is>
          <t>2016-01-28</t>
        </is>
      </c>
      <c r="B4047" t="n">
        <v>36145.07224711837</v>
      </c>
      <c r="C4047" t="n">
        <v>-6.319989737533158</v>
      </c>
    </row>
    <row r="4048">
      <c r="A4048" t="inlineStr">
        <is>
          <t>2016-01-29</t>
        </is>
      </c>
      <c r="B4048" t="n">
        <v>36145.07224711837</v>
      </c>
      <c r="C4048" t="n">
        <v>-6.319989737533158</v>
      </c>
    </row>
    <row r="4049">
      <c r="A4049" t="inlineStr">
        <is>
          <t>2016-02-01</t>
        </is>
      </c>
      <c r="B4049" t="n">
        <v>36145.07224711837</v>
      </c>
      <c r="C4049" t="n">
        <v>-6.319989737533158</v>
      </c>
    </row>
    <row r="4050">
      <c r="A4050" t="inlineStr">
        <is>
          <t>2016-02-02</t>
        </is>
      </c>
      <c r="B4050" t="n">
        <v>36145.07224711837</v>
      </c>
      <c r="C4050" t="n">
        <v>-6.319989737533158</v>
      </c>
    </row>
    <row r="4051">
      <c r="A4051" t="inlineStr">
        <is>
          <t>2016-02-03</t>
        </is>
      </c>
      <c r="B4051" t="n">
        <v>36145.07224711837</v>
      </c>
      <c r="C4051" t="n">
        <v>-6.319989737533158</v>
      </c>
    </row>
    <row r="4052">
      <c r="A4052" t="inlineStr">
        <is>
          <t>2016-02-04</t>
        </is>
      </c>
      <c r="B4052" t="n">
        <v>36145.07224711837</v>
      </c>
      <c r="C4052" t="n">
        <v>-6.319989737533158</v>
      </c>
    </row>
    <row r="4053">
      <c r="A4053" t="inlineStr">
        <is>
          <t>2016-02-05</t>
        </is>
      </c>
      <c r="B4053" t="n">
        <v>36145.07224711837</v>
      </c>
      <c r="C4053" t="n">
        <v>-6.319989737533158</v>
      </c>
    </row>
    <row r="4054">
      <c r="A4054" t="inlineStr">
        <is>
          <t>2016-02-08</t>
        </is>
      </c>
      <c r="B4054" t="n">
        <v>36145.07224711837</v>
      </c>
      <c r="C4054" t="n">
        <v>-6.319989737533158</v>
      </c>
    </row>
    <row r="4055">
      <c r="A4055" t="inlineStr">
        <is>
          <t>2016-02-09</t>
        </is>
      </c>
      <c r="B4055" t="n">
        <v>36145.07224711837</v>
      </c>
      <c r="C4055" t="n">
        <v>-6.319989737533158</v>
      </c>
    </row>
    <row r="4056">
      <c r="A4056" t="inlineStr">
        <is>
          <t>2016-02-10</t>
        </is>
      </c>
      <c r="B4056" t="n">
        <v>36145.07224711837</v>
      </c>
      <c r="C4056" t="n">
        <v>-6.319989737533158</v>
      </c>
    </row>
    <row r="4057">
      <c r="A4057" t="inlineStr">
        <is>
          <t>2016-02-11</t>
        </is>
      </c>
      <c r="B4057" t="n">
        <v>36145.07224711837</v>
      </c>
      <c r="C4057" t="n">
        <v>-6.319989737533158</v>
      </c>
    </row>
    <row r="4058">
      <c r="A4058" t="inlineStr">
        <is>
          <t>2016-02-12</t>
        </is>
      </c>
      <c r="B4058" t="n">
        <v>36145.07224711837</v>
      </c>
      <c r="C4058" t="n">
        <v>-6.319989737533158</v>
      </c>
    </row>
    <row r="4059">
      <c r="A4059" t="inlineStr">
        <is>
          <t>2016-02-16</t>
        </is>
      </c>
      <c r="B4059" t="n">
        <v>36145.07224711837</v>
      </c>
      <c r="C4059" t="n">
        <v>-6.319989737533158</v>
      </c>
    </row>
    <row r="4060">
      <c r="A4060" t="inlineStr">
        <is>
          <t>2016-02-17</t>
        </is>
      </c>
      <c r="B4060" t="n">
        <v>36145.07224711837</v>
      </c>
      <c r="C4060" t="n">
        <v>-6.319989737533158</v>
      </c>
    </row>
    <row r="4061">
      <c r="A4061" t="inlineStr">
        <is>
          <t>2016-02-18</t>
        </is>
      </c>
      <c r="B4061" t="n">
        <v>36145.07224711837</v>
      </c>
      <c r="C4061" t="n">
        <v>-6.319989737533158</v>
      </c>
    </row>
    <row r="4062">
      <c r="A4062" t="inlineStr">
        <is>
          <t>2016-02-19</t>
        </is>
      </c>
      <c r="B4062" t="n">
        <v>36145.07224711837</v>
      </c>
      <c r="C4062" t="n">
        <v>-6.319989737533158</v>
      </c>
    </row>
    <row r="4063">
      <c r="A4063" t="inlineStr">
        <is>
          <t>2016-02-22</t>
        </is>
      </c>
      <c r="B4063" t="n">
        <v>36145.07224711837</v>
      </c>
      <c r="C4063" t="n">
        <v>-6.319989737533158</v>
      </c>
    </row>
    <row r="4064">
      <c r="A4064" t="inlineStr">
        <is>
          <t>2016-02-23</t>
        </is>
      </c>
      <c r="B4064" t="n">
        <v>36145.07224711837</v>
      </c>
      <c r="C4064" t="n">
        <v>-6.319989737533158</v>
      </c>
    </row>
    <row r="4065">
      <c r="A4065" t="inlineStr">
        <is>
          <t>2016-02-24</t>
        </is>
      </c>
      <c r="B4065" t="n">
        <v>36145.07224711837</v>
      </c>
      <c r="C4065" t="n">
        <v>-6.319989737533158</v>
      </c>
    </row>
    <row r="4066">
      <c r="A4066" t="inlineStr">
        <is>
          <t>2016-02-25</t>
        </is>
      </c>
      <c r="B4066" t="n">
        <v>36145.07224711837</v>
      </c>
      <c r="C4066" t="n">
        <v>-6.319989737533158</v>
      </c>
    </row>
    <row r="4067">
      <c r="A4067" t="inlineStr">
        <is>
          <t>2016-02-26</t>
        </is>
      </c>
      <c r="B4067" t="n">
        <v>36145.07224711837</v>
      </c>
      <c r="C4067" t="n">
        <v>-6.319989737533158</v>
      </c>
    </row>
    <row r="4068">
      <c r="A4068" t="inlineStr">
        <is>
          <t>2016-02-29</t>
        </is>
      </c>
      <c r="B4068" t="n">
        <v>36145.07224711837</v>
      </c>
      <c r="C4068" t="n">
        <v>-6.319989737533158</v>
      </c>
    </row>
    <row r="4069">
      <c r="A4069" t="inlineStr">
        <is>
          <t>2016-03-01</t>
        </is>
      </c>
      <c r="B4069" t="n">
        <v>36145.07224711837</v>
      </c>
      <c r="C4069" t="n">
        <v>-6.319989737533158</v>
      </c>
    </row>
    <row r="4070">
      <c r="A4070" t="inlineStr">
        <is>
          <t>2016-03-02</t>
        </is>
      </c>
      <c r="B4070" t="n">
        <v>36145.07224711837</v>
      </c>
      <c r="C4070" t="n">
        <v>-6.319989737533158</v>
      </c>
    </row>
    <row r="4071">
      <c r="A4071" t="inlineStr">
        <is>
          <t>2016-03-03</t>
        </is>
      </c>
      <c r="B4071" t="n">
        <v>36145.07224711837</v>
      </c>
      <c r="C4071" t="n">
        <v>-6.319989737533158</v>
      </c>
    </row>
    <row r="4072">
      <c r="A4072" t="inlineStr">
        <is>
          <t>2016-03-04</t>
        </is>
      </c>
      <c r="B4072" t="n">
        <v>36145.07224711837</v>
      </c>
      <c r="C4072" t="n">
        <v>-6.319989737533158</v>
      </c>
    </row>
    <row r="4073">
      <c r="A4073" t="inlineStr">
        <is>
          <t>2016-03-07</t>
        </is>
      </c>
      <c r="B4073" t="n">
        <v>36145.07224711837</v>
      </c>
      <c r="C4073" t="n">
        <v>-6.319989737533158</v>
      </c>
    </row>
    <row r="4074">
      <c r="A4074" t="inlineStr">
        <is>
          <t>2016-03-08</t>
        </is>
      </c>
      <c r="B4074" t="n">
        <v>36145.07224711837</v>
      </c>
      <c r="C4074" t="n">
        <v>-6.319989737533158</v>
      </c>
    </row>
    <row r="4075">
      <c r="A4075" t="inlineStr">
        <is>
          <t>2016-03-09</t>
        </is>
      </c>
      <c r="B4075" t="n">
        <v>36145.07224711837</v>
      </c>
      <c r="C4075" t="n">
        <v>-6.319989737533158</v>
      </c>
    </row>
    <row r="4076">
      <c r="A4076" t="inlineStr">
        <is>
          <t>2016-03-10</t>
        </is>
      </c>
      <c r="B4076" t="n">
        <v>36145.07224711837</v>
      </c>
      <c r="C4076" t="n">
        <v>-6.319989737533158</v>
      </c>
    </row>
    <row r="4077">
      <c r="A4077" t="inlineStr">
        <is>
          <t>2016-03-11</t>
        </is>
      </c>
      <c r="B4077" t="n">
        <v>36145.07224711837</v>
      </c>
      <c r="C4077" t="n">
        <v>-6.319989737533158</v>
      </c>
    </row>
    <row r="4078">
      <c r="A4078" t="inlineStr">
        <is>
          <t>2016-03-14</t>
        </is>
      </c>
      <c r="B4078" t="n">
        <v>36145.07224711837</v>
      </c>
      <c r="C4078" t="n">
        <v>-6.319989737533158</v>
      </c>
    </row>
    <row r="4079">
      <c r="A4079" t="inlineStr">
        <is>
          <t>2016-03-15</t>
        </is>
      </c>
      <c r="B4079" t="n">
        <v>36145.07224711837</v>
      </c>
      <c r="C4079" t="n">
        <v>-6.319989737533158</v>
      </c>
    </row>
    <row r="4080">
      <c r="A4080" t="inlineStr">
        <is>
          <t>2016-03-16</t>
        </is>
      </c>
      <c r="B4080" t="n">
        <v>36145.07224711837</v>
      </c>
      <c r="C4080" t="n">
        <v>-6.319989737533158</v>
      </c>
    </row>
    <row r="4081">
      <c r="A4081" t="inlineStr">
        <is>
          <t>2016-03-17</t>
        </is>
      </c>
      <c r="B4081" t="n">
        <v>36145.07224711837</v>
      </c>
      <c r="C4081" t="n">
        <v>-6.319989737533158</v>
      </c>
    </row>
    <row r="4082">
      <c r="A4082" t="inlineStr">
        <is>
          <t>2016-03-18</t>
        </is>
      </c>
      <c r="B4082" t="n">
        <v>36142.64134711836</v>
      </c>
      <c r="C4082" t="n">
        <v>-6.326290091157871</v>
      </c>
    </row>
    <row r="4083">
      <c r="A4083" t="inlineStr">
        <is>
          <t>2016-03-21</t>
        </is>
      </c>
      <c r="B4083" t="n">
        <v>36141.14540413154</v>
      </c>
      <c r="C4083" t="n">
        <v>-6.330167243578531</v>
      </c>
    </row>
    <row r="4084">
      <c r="A4084" t="inlineStr">
        <is>
          <t>2016-03-22</t>
        </is>
      </c>
      <c r="B4084" t="n">
        <v>36262.31699063398</v>
      </c>
      <c r="C4084" t="n">
        <v>-6.016117367306021</v>
      </c>
    </row>
    <row r="4085">
      <c r="A4085" t="inlineStr">
        <is>
          <t>2016-03-23</t>
        </is>
      </c>
      <c r="B4085" t="n">
        <v>36174.05620263385</v>
      </c>
      <c r="C4085" t="n">
        <v>-6.244869753498438</v>
      </c>
    </row>
    <row r="4086">
      <c r="A4086" t="inlineStr">
        <is>
          <t>2016-03-24</t>
        </is>
      </c>
      <c r="B4086" t="n">
        <v>36105.24270645755</v>
      </c>
      <c r="C4086" t="n">
        <v>-6.423219072706302</v>
      </c>
    </row>
    <row r="4087">
      <c r="A4087" t="inlineStr">
        <is>
          <t>2016-03-28</t>
        </is>
      </c>
      <c r="B4087" t="n">
        <v>36033.43732430758</v>
      </c>
      <c r="C4087" t="n">
        <v>-6.609322696755503</v>
      </c>
    </row>
    <row r="4088">
      <c r="A4088" t="inlineStr">
        <is>
          <t>2016-03-29</t>
        </is>
      </c>
      <c r="B4088" t="n">
        <v>36405.92776813194</v>
      </c>
      <c r="C4088" t="n">
        <v>-5.643910085001261</v>
      </c>
    </row>
    <row r="4089">
      <c r="A4089" t="inlineStr">
        <is>
          <t>2016-03-30</t>
        </is>
      </c>
      <c r="B4089" t="n">
        <v>36687.16553138349</v>
      </c>
      <c r="C4089" t="n">
        <v>-4.915004181383944</v>
      </c>
    </row>
    <row r="4090">
      <c r="A4090" t="inlineStr">
        <is>
          <t>2016-03-31</t>
        </is>
      </c>
      <c r="B4090" t="n">
        <v>36601.89663595603</v>
      </c>
      <c r="C4090" t="n">
        <v>-5.136002245631854</v>
      </c>
    </row>
    <row r="4091">
      <c r="A4091" t="inlineStr">
        <is>
          <t>2016-04-01</t>
        </is>
      </c>
      <c r="B4091" t="n">
        <v>36751.49118540129</v>
      </c>
      <c r="C4091" t="n">
        <v>-4.748286353644436</v>
      </c>
    </row>
    <row r="4092">
      <c r="A4092" t="inlineStr">
        <is>
          <t>2016-04-04</t>
        </is>
      </c>
      <c r="B4092" t="n">
        <v>36920.53303326939</v>
      </c>
      <c r="C4092" t="n">
        <v>-4.310167377569277</v>
      </c>
    </row>
    <row r="4093">
      <c r="A4093" t="inlineStr">
        <is>
          <t>2016-04-05</t>
        </is>
      </c>
      <c r="B4093" t="n">
        <v>36724.56416544531</v>
      </c>
      <c r="C4093" t="n">
        <v>-4.818075216938665</v>
      </c>
    </row>
    <row r="4094">
      <c r="A4094" t="inlineStr">
        <is>
          <t>2016-04-06</t>
        </is>
      </c>
      <c r="B4094" t="n">
        <v>36896.59790588607</v>
      </c>
      <c r="C4094" t="n">
        <v>-4.372201918919016</v>
      </c>
    </row>
    <row r="4095">
      <c r="A4095" t="inlineStr">
        <is>
          <t>2016-04-07</t>
        </is>
      </c>
      <c r="B4095" t="n">
        <v>36534.57908276655</v>
      </c>
      <c r="C4095" t="n">
        <v>-5.310474412419057</v>
      </c>
    </row>
    <row r="4096">
      <c r="A4096" t="inlineStr">
        <is>
          <t>2016-04-08</t>
        </is>
      </c>
      <c r="B4096" t="n">
        <v>36552.53043160355</v>
      </c>
      <c r="C4096" t="n">
        <v>-5.263948497855163</v>
      </c>
    </row>
    <row r="4097">
      <c r="A4097" t="inlineStr">
        <is>
          <t>2016-04-11</t>
        </is>
      </c>
      <c r="B4097" t="n">
        <v>36606.38447151552</v>
      </c>
      <c r="C4097" t="n">
        <v>-5.124370771266686</v>
      </c>
    </row>
    <row r="4098">
      <c r="A4098" t="inlineStr">
        <is>
          <t>2016-04-12</t>
        </is>
      </c>
      <c r="B4098" t="n">
        <v>36818.80873859077</v>
      </c>
      <c r="C4098" t="n">
        <v>-4.573814186857232</v>
      </c>
    </row>
    <row r="4099">
      <c r="A4099" t="inlineStr">
        <is>
          <t>2016-04-13</t>
        </is>
      </c>
      <c r="B4099" t="n">
        <v>37058.16002562201</v>
      </c>
      <c r="C4099" t="n">
        <v>-3.953468739153532</v>
      </c>
    </row>
    <row r="4100">
      <c r="A4100" t="inlineStr">
        <is>
          <t>2016-04-14</t>
        </is>
      </c>
      <c r="B4100" t="n">
        <v>37067.13570334001</v>
      </c>
      <c r="C4100" t="n">
        <v>-3.930205773320008</v>
      </c>
    </row>
    <row r="4101">
      <c r="A4101" t="inlineStr">
        <is>
          <t>2016-04-15</t>
        </is>
      </c>
      <c r="B4101" t="n">
        <v>36730.54795059064</v>
      </c>
      <c r="C4101" t="n">
        <v>-4.80256657304965</v>
      </c>
    </row>
    <row r="4102">
      <c r="A4102" t="inlineStr">
        <is>
          <t>2016-04-18</t>
        </is>
      </c>
      <c r="B4102" t="n">
        <v>36376.00885560327</v>
      </c>
      <c r="C4102" t="n">
        <v>-5.721453270240034</v>
      </c>
    </row>
    <row r="4103">
      <c r="A4103" t="inlineStr">
        <is>
          <t>2016-04-19</t>
        </is>
      </c>
      <c r="B4103" t="n">
        <v>36290.73996017582</v>
      </c>
      <c r="C4103" t="n">
        <v>-5.942451334487926</v>
      </c>
    </row>
    <row r="4104">
      <c r="A4104" t="inlineStr">
        <is>
          <t>2016-04-20</t>
        </is>
      </c>
      <c r="B4104" t="n">
        <v>36323.65075867812</v>
      </c>
      <c r="C4104" t="n">
        <v>-5.857153844407851</v>
      </c>
    </row>
    <row r="4105">
      <c r="A4105" t="inlineStr">
        <is>
          <t>2016-04-21</t>
        </is>
      </c>
      <c r="B4105" t="n">
        <v>36150.12107525053</v>
      </c>
      <c r="C4105" t="n">
        <v>-6.306904294848178</v>
      </c>
    </row>
    <row r="4106">
      <c r="A4106" t="inlineStr">
        <is>
          <t>2016-04-22</t>
        </is>
      </c>
      <c r="B4106" t="n">
        <v>36106.73865604338</v>
      </c>
      <c r="C4106" t="n">
        <v>-6.419341903182472</v>
      </c>
    </row>
    <row r="4107">
      <c r="A4107" t="inlineStr">
        <is>
          <t>2016-04-25</t>
        </is>
      </c>
      <c r="B4107" t="n">
        <v>36014.55101845741</v>
      </c>
      <c r="C4107" t="n">
        <v>-6.658271812523433</v>
      </c>
    </row>
    <row r="4108">
      <c r="A4108" t="inlineStr">
        <is>
          <t>2016-04-26</t>
        </is>
      </c>
      <c r="B4108" t="n">
        <v>36014.55101845741</v>
      </c>
      <c r="C4108" t="n">
        <v>-6.658271812523433</v>
      </c>
    </row>
    <row r="4109">
      <c r="A4109" t="inlineStr">
        <is>
          <t>2016-04-27</t>
        </is>
      </c>
      <c r="B4109" t="n">
        <v>36014.55101845741</v>
      </c>
      <c r="C4109" t="n">
        <v>-6.658271812523433</v>
      </c>
    </row>
    <row r="4110">
      <c r="A4110" t="inlineStr">
        <is>
          <t>2016-04-28</t>
        </is>
      </c>
      <c r="B4110" t="n">
        <v>36014.55101845741</v>
      </c>
      <c r="C4110" t="n">
        <v>-6.658271812523433</v>
      </c>
    </row>
    <row r="4111">
      <c r="A4111" t="inlineStr">
        <is>
          <t>2016-04-29</t>
        </is>
      </c>
      <c r="B4111" t="n">
        <v>36014.55101845741</v>
      </c>
      <c r="C4111" t="n">
        <v>-6.658271812523433</v>
      </c>
    </row>
    <row r="4112">
      <c r="A4112" t="inlineStr">
        <is>
          <t>2016-05-02</t>
        </is>
      </c>
      <c r="B4112" t="n">
        <v>36014.55101845741</v>
      </c>
      <c r="C4112" t="n">
        <v>-6.658271812523433</v>
      </c>
    </row>
    <row r="4113">
      <c r="A4113" t="inlineStr">
        <is>
          <t>2016-05-03</t>
        </is>
      </c>
      <c r="B4113" t="n">
        <v>36014.55101845741</v>
      </c>
      <c r="C4113" t="n">
        <v>-6.658271812523433</v>
      </c>
    </row>
    <row r="4114">
      <c r="A4114" t="inlineStr">
        <is>
          <t>2016-05-04</t>
        </is>
      </c>
      <c r="B4114" t="n">
        <v>36014.55101845741</v>
      </c>
      <c r="C4114" t="n">
        <v>-6.658271812523433</v>
      </c>
    </row>
    <row r="4115">
      <c r="A4115" t="inlineStr">
        <is>
          <t>2016-05-05</t>
        </is>
      </c>
      <c r="B4115" t="n">
        <v>36014.55101845741</v>
      </c>
      <c r="C4115" t="n">
        <v>-6.658271812523433</v>
      </c>
    </row>
    <row r="4116">
      <c r="A4116" t="inlineStr">
        <is>
          <t>2016-05-06</t>
        </is>
      </c>
      <c r="B4116" t="n">
        <v>36014.55101845741</v>
      </c>
      <c r="C4116" t="n">
        <v>-6.658271812523433</v>
      </c>
    </row>
    <row r="4117">
      <c r="A4117" t="inlineStr">
        <is>
          <t>2016-05-09</t>
        </is>
      </c>
      <c r="B4117" t="n">
        <v>36014.55101845741</v>
      </c>
      <c r="C4117" t="n">
        <v>-6.658271812523433</v>
      </c>
    </row>
    <row r="4118">
      <c r="A4118" t="inlineStr">
        <is>
          <t>2016-05-10</t>
        </is>
      </c>
      <c r="B4118" t="n">
        <v>36014.55101845741</v>
      </c>
      <c r="C4118" t="n">
        <v>-6.658271812523433</v>
      </c>
    </row>
    <row r="4119">
      <c r="A4119" t="inlineStr">
        <is>
          <t>2016-05-11</t>
        </is>
      </c>
      <c r="B4119" t="n">
        <v>36014.55101845741</v>
      </c>
      <c r="C4119" t="n">
        <v>-6.658271812523433</v>
      </c>
    </row>
    <row r="4120">
      <c r="A4120" t="inlineStr">
        <is>
          <t>2016-05-12</t>
        </is>
      </c>
      <c r="B4120" t="n">
        <v>36014.55101845741</v>
      </c>
      <c r="C4120" t="n">
        <v>-6.658271812523433</v>
      </c>
    </row>
    <row r="4121">
      <c r="A4121" t="inlineStr">
        <is>
          <t>2016-05-13</t>
        </is>
      </c>
      <c r="B4121" t="n">
        <v>36014.55101845741</v>
      </c>
      <c r="C4121" t="n">
        <v>-6.658271812523433</v>
      </c>
    </row>
    <row r="4122">
      <c r="A4122" t="inlineStr">
        <is>
          <t>2016-05-16</t>
        </is>
      </c>
      <c r="B4122" t="n">
        <v>36014.55101845741</v>
      </c>
      <c r="C4122" t="n">
        <v>-6.658271812523433</v>
      </c>
    </row>
    <row r="4123">
      <c r="A4123" t="inlineStr">
        <is>
          <t>2016-05-17</t>
        </is>
      </c>
      <c r="B4123" t="n">
        <v>36014.55101845741</v>
      </c>
      <c r="C4123" t="n">
        <v>-6.658271812523433</v>
      </c>
    </row>
    <row r="4124">
      <c r="A4124" t="inlineStr">
        <is>
          <t>2016-05-18</t>
        </is>
      </c>
      <c r="B4124" t="n">
        <v>36014.55101845741</v>
      </c>
      <c r="C4124" t="n">
        <v>-6.658271812523433</v>
      </c>
    </row>
    <row r="4125">
      <c r="A4125" t="inlineStr">
        <is>
          <t>2016-05-19</t>
        </is>
      </c>
      <c r="B4125" t="n">
        <v>36014.55101845741</v>
      </c>
      <c r="C4125" t="n">
        <v>-6.658271812523433</v>
      </c>
    </row>
    <row r="4126">
      <c r="A4126" t="inlineStr">
        <is>
          <t>2016-05-20</t>
        </is>
      </c>
      <c r="B4126" t="n">
        <v>36014.55101845741</v>
      </c>
      <c r="C4126" t="n">
        <v>-6.658271812523433</v>
      </c>
    </row>
    <row r="4127">
      <c r="A4127" t="inlineStr">
        <is>
          <t>2016-05-23</t>
        </is>
      </c>
      <c r="B4127" t="n">
        <v>36014.55101845741</v>
      </c>
      <c r="C4127" t="n">
        <v>-6.658271812523433</v>
      </c>
    </row>
    <row r="4128">
      <c r="A4128" t="inlineStr">
        <is>
          <t>2016-05-24</t>
        </is>
      </c>
      <c r="B4128" t="n">
        <v>36012.12011845741</v>
      </c>
      <c r="C4128" t="n">
        <v>-6.664572166148126</v>
      </c>
    </row>
    <row r="4129">
      <c r="A4129" t="inlineStr">
        <is>
          <t>2016-05-25</t>
        </is>
      </c>
      <c r="B4129" t="n">
        <v>36263.26432402911</v>
      </c>
      <c r="C4129" t="n">
        <v>-6.013662089265061</v>
      </c>
    </row>
    <row r="4130">
      <c r="A4130" t="inlineStr">
        <is>
          <t>2016-05-26</t>
        </is>
      </c>
      <c r="B4130" t="n">
        <v>36378.61544267224</v>
      </c>
      <c r="C4130" t="n">
        <v>-5.714697574700098</v>
      </c>
    </row>
    <row r="4131">
      <c r="A4131" t="inlineStr">
        <is>
          <t>2016-05-27</t>
        </is>
      </c>
      <c r="B4131" t="n">
        <v>36369.85460186509</v>
      </c>
      <c r="C4131" t="n">
        <v>-5.737403730911662</v>
      </c>
    </row>
    <row r="4132">
      <c r="A4132" t="inlineStr">
        <is>
          <t>2016-05-31</t>
        </is>
      </c>
      <c r="B4132" t="n">
        <v>36298.30770646397</v>
      </c>
      <c r="C4132" t="n">
        <v>-5.922837414640409</v>
      </c>
    </row>
    <row r="4133">
      <c r="A4133" t="inlineStr">
        <is>
          <t>2016-06-01</t>
        </is>
      </c>
      <c r="B4133" t="n">
        <v>36093.88800440333</v>
      </c>
      <c r="C4133" t="n">
        <v>-6.452647941950051</v>
      </c>
    </row>
    <row r="4134">
      <c r="A4134" t="inlineStr">
        <is>
          <t>2016-06-02</t>
        </is>
      </c>
      <c r="B4134" t="n">
        <v>35985.83758963387</v>
      </c>
      <c r="C4134" t="n">
        <v>-6.732690651375642</v>
      </c>
    </row>
    <row r="4135">
      <c r="A4135" t="inlineStr">
        <is>
          <t>2016-06-03</t>
        </is>
      </c>
      <c r="B4135" t="n">
        <v>36015.04039872646</v>
      </c>
      <c r="C4135" t="n">
        <v>-6.657003447410938</v>
      </c>
    </row>
    <row r="4136">
      <c r="A4136" t="inlineStr">
        <is>
          <t>2016-06-06</t>
        </is>
      </c>
      <c r="B4136" t="n">
        <v>36118.71039629339</v>
      </c>
      <c r="C4136" t="n">
        <v>-6.388313807794726</v>
      </c>
    </row>
    <row r="4137">
      <c r="A4137" t="inlineStr">
        <is>
          <t>2016-06-07</t>
        </is>
      </c>
      <c r="B4137" t="n">
        <v>36177.11602088065</v>
      </c>
      <c r="C4137" t="n">
        <v>-6.236939383272553</v>
      </c>
    </row>
    <row r="4138">
      <c r="A4138" t="inlineStr">
        <is>
          <t>2016-06-08</t>
        </is>
      </c>
      <c r="B4138" t="n">
        <v>36163.97475646888</v>
      </c>
      <c r="C4138" t="n">
        <v>-6.270998625886301</v>
      </c>
    </row>
    <row r="4139">
      <c r="A4139" t="inlineStr">
        <is>
          <t>2016-06-09</t>
        </is>
      </c>
      <c r="B4139" t="n">
        <v>36267.64474763372</v>
      </c>
      <c r="C4139" t="n">
        <v>-6.002309002862895</v>
      </c>
    </row>
    <row r="4140">
      <c r="A4140" t="inlineStr">
        <is>
          <t>2016-06-10</t>
        </is>
      </c>
      <c r="B4140" t="n">
        <v>36147.91320538598</v>
      </c>
      <c r="C4140" t="n">
        <v>-6.312626603830024</v>
      </c>
    </row>
    <row r="4141">
      <c r="A4141" t="inlineStr">
        <is>
          <t>2016-06-13</t>
        </is>
      </c>
      <c r="B4141" t="n">
        <v>35930.35223891358</v>
      </c>
      <c r="C4141" t="n">
        <v>-6.876496373753414</v>
      </c>
    </row>
    <row r="4142">
      <c r="A4142" t="inlineStr">
        <is>
          <t>2016-06-14</t>
        </is>
      </c>
      <c r="B4142" t="n">
        <v>35947.87392692995</v>
      </c>
      <c r="C4142" t="n">
        <v>-6.831084044737501</v>
      </c>
    </row>
    <row r="4143">
      <c r="A4143" t="inlineStr">
        <is>
          <t>2016-06-15</t>
        </is>
      </c>
      <c r="B4143" t="n">
        <v>35898.71852341889</v>
      </c>
      <c r="C4143" t="n">
        <v>-6.958483947935617</v>
      </c>
    </row>
    <row r="4144">
      <c r="A4144" t="inlineStr">
        <is>
          <t>2016-06-16</t>
        </is>
      </c>
      <c r="B4144" t="n">
        <v>35898.71852341889</v>
      </c>
      <c r="C4144" t="n">
        <v>-6.958483947935617</v>
      </c>
    </row>
    <row r="4145">
      <c r="A4145" t="inlineStr">
        <is>
          <t>2016-06-17</t>
        </is>
      </c>
      <c r="B4145" t="n">
        <v>35898.71852341889</v>
      </c>
      <c r="C4145" t="n">
        <v>-6.958483947935617</v>
      </c>
    </row>
    <row r="4146">
      <c r="A4146" t="inlineStr">
        <is>
          <t>2016-06-20</t>
        </is>
      </c>
      <c r="B4146" t="n">
        <v>35898.71852341889</v>
      </c>
      <c r="C4146" t="n">
        <v>-6.958483947935617</v>
      </c>
    </row>
    <row r="4147">
      <c r="A4147" t="inlineStr">
        <is>
          <t>2016-06-21</t>
        </is>
      </c>
      <c r="B4147" t="n">
        <v>35898.71852341889</v>
      </c>
      <c r="C4147" t="n">
        <v>-6.958483947935617</v>
      </c>
    </row>
    <row r="4148">
      <c r="A4148" t="inlineStr">
        <is>
          <t>2016-06-22</t>
        </is>
      </c>
      <c r="B4148" t="n">
        <v>35898.71852341889</v>
      </c>
      <c r="C4148" t="n">
        <v>-6.958483947935617</v>
      </c>
    </row>
    <row r="4149">
      <c r="A4149" t="inlineStr">
        <is>
          <t>2016-06-23</t>
        </is>
      </c>
      <c r="B4149" t="n">
        <v>35898.71852341889</v>
      </c>
      <c r="C4149" t="n">
        <v>-6.958483947935617</v>
      </c>
    </row>
    <row r="4150">
      <c r="A4150" t="inlineStr">
        <is>
          <t>2016-06-24</t>
        </is>
      </c>
      <c r="B4150" t="n">
        <v>35898.71852341889</v>
      </c>
      <c r="C4150" t="n">
        <v>-6.958483947935617</v>
      </c>
    </row>
    <row r="4151">
      <c r="A4151" t="inlineStr">
        <is>
          <t>2016-06-27</t>
        </is>
      </c>
      <c r="B4151" t="n">
        <v>35898.71852341889</v>
      </c>
      <c r="C4151" t="n">
        <v>-6.958483947935617</v>
      </c>
    </row>
    <row r="4152">
      <c r="A4152" t="inlineStr">
        <is>
          <t>2016-06-28</t>
        </is>
      </c>
      <c r="B4152" t="n">
        <v>35898.71852341889</v>
      </c>
      <c r="C4152" t="n">
        <v>-6.958483947935617</v>
      </c>
    </row>
    <row r="4153">
      <c r="A4153" t="inlineStr">
        <is>
          <t>2016-06-29</t>
        </is>
      </c>
      <c r="B4153" t="n">
        <v>35898.71852341889</v>
      </c>
      <c r="C4153" t="n">
        <v>-6.958483947935617</v>
      </c>
    </row>
    <row r="4154">
      <c r="A4154" t="inlineStr">
        <is>
          <t>2016-06-30</t>
        </is>
      </c>
      <c r="B4154" t="n">
        <v>35898.71852341889</v>
      </c>
      <c r="C4154" t="n">
        <v>-6.958483947935617</v>
      </c>
    </row>
    <row r="4155">
      <c r="A4155" t="inlineStr">
        <is>
          <t>2016-07-01</t>
        </is>
      </c>
      <c r="B4155" t="n">
        <v>35898.71852341889</v>
      </c>
      <c r="C4155" t="n">
        <v>-6.958483947935617</v>
      </c>
    </row>
    <row r="4156">
      <c r="A4156" t="inlineStr">
        <is>
          <t>2016-07-05</t>
        </is>
      </c>
      <c r="B4156" t="n">
        <v>35898.71852341889</v>
      </c>
      <c r="C4156" t="n">
        <v>-6.958483947935617</v>
      </c>
    </row>
    <row r="4157">
      <c r="A4157" t="inlineStr">
        <is>
          <t>2016-07-06</t>
        </is>
      </c>
      <c r="B4157" t="n">
        <v>35898.71852341889</v>
      </c>
      <c r="C4157" t="n">
        <v>-6.958483947935617</v>
      </c>
    </row>
    <row r="4158">
      <c r="A4158" t="inlineStr">
        <is>
          <t>2016-07-07</t>
        </is>
      </c>
      <c r="B4158" t="n">
        <v>35898.71852341889</v>
      </c>
      <c r="C4158" t="n">
        <v>-6.958483947935617</v>
      </c>
    </row>
    <row r="4159">
      <c r="A4159" t="inlineStr">
        <is>
          <t>2016-07-08</t>
        </is>
      </c>
      <c r="B4159" t="n">
        <v>35896.2876234189</v>
      </c>
      <c r="C4159" t="n">
        <v>-6.964784301560312</v>
      </c>
    </row>
    <row r="4160">
      <c r="A4160" t="inlineStr">
        <is>
          <t>2016-07-11</t>
        </is>
      </c>
      <c r="B4160" t="n">
        <v>35953.18330168645</v>
      </c>
      <c r="C4160" t="n">
        <v>-6.817323322991671</v>
      </c>
    </row>
    <row r="4161">
      <c r="A4161" t="inlineStr">
        <is>
          <t>2016-07-12</t>
        </is>
      </c>
      <c r="B4161" t="n">
        <v>36036.63029315269</v>
      </c>
      <c r="C4161" t="n">
        <v>-6.60104722971169</v>
      </c>
    </row>
    <row r="4162">
      <c r="A4162" t="inlineStr">
        <is>
          <t>2016-07-13</t>
        </is>
      </c>
      <c r="B4162" t="n">
        <v>35932.32154966217</v>
      </c>
      <c r="C4162" t="n">
        <v>-6.871392357087545</v>
      </c>
    </row>
    <row r="4163">
      <c r="A4163" t="inlineStr">
        <is>
          <t>2016-07-14</t>
        </is>
      </c>
      <c r="B4163" t="n">
        <v>36296.453880596</v>
      </c>
      <c r="C4163" t="n">
        <v>-5.927642120110304</v>
      </c>
    </row>
    <row r="4164">
      <c r="A4164" t="inlineStr">
        <is>
          <t>2016-07-15</t>
        </is>
      </c>
      <c r="B4164" t="n">
        <v>36294.55735466091</v>
      </c>
      <c r="C4164" t="n">
        <v>-5.932557494683305</v>
      </c>
    </row>
    <row r="4165">
      <c r="A4165" t="inlineStr">
        <is>
          <t>2016-07-18</t>
        </is>
      </c>
      <c r="B4165" t="n">
        <v>36493.69222859736</v>
      </c>
      <c r="C4165" t="n">
        <v>-5.416444069693023</v>
      </c>
    </row>
    <row r="4166">
      <c r="A4166" t="inlineStr">
        <is>
          <t>2016-07-19</t>
        </is>
      </c>
      <c r="B4166" t="n">
        <v>36501.27831570686</v>
      </c>
      <c r="C4166" t="n">
        <v>-5.396782614504577</v>
      </c>
    </row>
    <row r="4167">
      <c r="A4167" t="inlineStr">
        <is>
          <t>2016-07-20</t>
        </is>
      </c>
      <c r="B4167" t="n">
        <v>36518.34701586095</v>
      </c>
      <c r="C4167" t="n">
        <v>-5.352544329554685</v>
      </c>
    </row>
    <row r="4168">
      <c r="A4168" t="inlineStr">
        <is>
          <t>2016-07-21</t>
        </is>
      </c>
      <c r="B4168" t="n">
        <v>36417.83132424061</v>
      </c>
      <c r="C4168" t="n">
        <v>-5.613058707784557</v>
      </c>
    </row>
    <row r="4169">
      <c r="A4169" t="inlineStr">
        <is>
          <t>2016-07-22</t>
        </is>
      </c>
      <c r="B4169" t="n">
        <v>36271.79908501697</v>
      </c>
      <c r="C4169" t="n">
        <v>-5.991541881800411</v>
      </c>
    </row>
    <row r="4170">
      <c r="A4170" t="inlineStr">
        <is>
          <t>2016-07-25</t>
        </is>
      </c>
      <c r="B4170" t="n">
        <v>36021.45811061826</v>
      </c>
      <c r="C4170" t="n">
        <v>-6.640370161640333</v>
      </c>
    </row>
    <row r="4171">
      <c r="A4171" t="inlineStr">
        <is>
          <t>2016-07-26</t>
        </is>
      </c>
      <c r="B4171" t="n">
        <v>35894.39109748381</v>
      </c>
      <c r="C4171" t="n">
        <v>-6.969699676133294</v>
      </c>
    </row>
    <row r="4172">
      <c r="A4172" t="inlineStr">
        <is>
          <t>2016-07-27</t>
        </is>
      </c>
      <c r="B4172" t="n">
        <v>37085.40726428597</v>
      </c>
      <c r="C4172" t="n">
        <v>-3.882849939992968</v>
      </c>
    </row>
    <row r="4173">
      <c r="A4173" t="inlineStr">
        <is>
          <t>2016-07-28</t>
        </is>
      </c>
      <c r="B4173" t="n">
        <v>37349.02389528404</v>
      </c>
      <c r="C4173" t="n">
        <v>-3.199614102797349</v>
      </c>
    </row>
    <row r="4174">
      <c r="A4174" t="inlineStr">
        <is>
          <t>2016-07-29</t>
        </is>
      </c>
      <c r="B4174" t="n">
        <v>37324.36910802044</v>
      </c>
      <c r="C4174" t="n">
        <v>-3.263513842935687</v>
      </c>
    </row>
    <row r="4175">
      <c r="A4175" t="inlineStr">
        <is>
          <t>2016-08-01</t>
        </is>
      </c>
      <c r="B4175" t="n">
        <v>37673.32925641983</v>
      </c>
      <c r="C4175" t="n">
        <v>-2.359086537887125</v>
      </c>
    </row>
    <row r="4176">
      <c r="A4176" t="inlineStr">
        <is>
          <t>2016-08-02</t>
        </is>
      </c>
      <c r="B4176" t="n">
        <v>37375.57521679816</v>
      </c>
      <c r="C4176" t="n">
        <v>-3.130798966534259</v>
      </c>
    </row>
    <row r="4177">
      <c r="A4177" t="inlineStr">
        <is>
          <t>2016-08-03</t>
        </is>
      </c>
      <c r="B4177" t="n">
        <v>37624.01966526179</v>
      </c>
      <c r="C4177" t="n">
        <v>-2.486886061267302</v>
      </c>
    </row>
    <row r="4178">
      <c r="A4178" t="inlineStr">
        <is>
          <t>2016-08-04</t>
        </is>
      </c>
      <c r="B4178" t="n">
        <v>37747.96138080721</v>
      </c>
      <c r="C4178" t="n">
        <v>-2.165656624931939</v>
      </c>
    </row>
    <row r="4179">
      <c r="A4179" t="inlineStr">
        <is>
          <t>2016-08-05</t>
        </is>
      </c>
      <c r="B4179" t="n">
        <v>38054.95560531622</v>
      </c>
      <c r="C4179" t="n">
        <v>-1.369995686536243</v>
      </c>
    </row>
    <row r="4180">
      <c r="A4180" t="inlineStr">
        <is>
          <t>2016-08-08</t>
        </is>
      </c>
      <c r="B4180" t="n">
        <v>38224.66048760085</v>
      </c>
      <c r="C4180" t="n">
        <v>-0.9301582723149457</v>
      </c>
    </row>
    <row r="4181">
      <c r="A4181" t="inlineStr">
        <is>
          <t>2016-08-09</t>
        </is>
      </c>
      <c r="B4181" t="n">
        <v>38308.55953099525</v>
      </c>
      <c r="C4181" t="n">
        <v>-0.7127105607026117</v>
      </c>
    </row>
    <row r="4182">
      <c r="A4182" t="inlineStr">
        <is>
          <t>2016-08-10</t>
        </is>
      </c>
      <c r="B4182" t="n">
        <v>38154.10901267738</v>
      </c>
      <c r="C4182" t="n">
        <v>-1.113012046950572</v>
      </c>
    </row>
    <row r="4183">
      <c r="A4183" t="inlineStr">
        <is>
          <t>2016-08-11</t>
        </is>
      </c>
      <c r="B4183" t="n">
        <v>38140.76144420646</v>
      </c>
      <c r="C4183" t="n">
        <v>-1.147605983927261</v>
      </c>
    </row>
    <row r="4184">
      <c r="A4184" t="inlineStr">
        <is>
          <t>2016-08-12</t>
        </is>
      </c>
      <c r="B4184" t="n">
        <v>38188.43134823348</v>
      </c>
      <c r="C4184" t="n">
        <v>-1.024056165906967</v>
      </c>
    </row>
    <row r="4185">
      <c r="A4185" t="inlineStr">
        <is>
          <t>2016-08-15</t>
        </is>
      </c>
      <c r="B4185" t="n">
        <v>38436.31488742496</v>
      </c>
      <c r="C4185" t="n">
        <v>-0.3815970130633564</v>
      </c>
    </row>
    <row r="4186">
      <c r="A4186" t="inlineStr">
        <is>
          <t>2016-08-16</t>
        </is>
      </c>
      <c r="B4186" t="n">
        <v>38417.24692415107</v>
      </c>
      <c r="C4186" t="n">
        <v>-0.4310169445818164</v>
      </c>
    </row>
    <row r="4187">
      <c r="A4187" t="inlineStr">
        <is>
          <t>2016-08-17</t>
        </is>
      </c>
      <c r="B4187" t="n">
        <v>38386.73817958667</v>
      </c>
      <c r="C4187" t="n">
        <v>-0.5100888436320674</v>
      </c>
    </row>
    <row r="4188">
      <c r="A4188" t="inlineStr">
        <is>
          <t>2016-08-18</t>
        </is>
      </c>
      <c r="B4188" t="n">
        <v>38360.04303432938</v>
      </c>
      <c r="C4188" t="n">
        <v>-0.5792767391372338</v>
      </c>
    </row>
    <row r="4189">
      <c r="A4189" t="inlineStr">
        <is>
          <t>2016-08-19</t>
        </is>
      </c>
      <c r="B4189" t="n">
        <v>38413.43333315938</v>
      </c>
      <c r="C4189" t="n">
        <v>-0.4409009265751507</v>
      </c>
    </row>
    <row r="4190">
      <c r="A4190" t="inlineStr">
        <is>
          <t>2016-08-22</t>
        </is>
      </c>
      <c r="B4190" t="n">
        <v>38251.35563285813</v>
      </c>
      <c r="C4190" t="n">
        <v>-0.8609703768097794</v>
      </c>
    </row>
    <row r="4191">
      <c r="A4191" t="inlineStr">
        <is>
          <t>2016-08-23</t>
        </is>
      </c>
      <c r="B4191" t="n">
        <v>38316.18671297863</v>
      </c>
      <c r="C4191" t="n">
        <v>-0.692942596715943</v>
      </c>
    </row>
    <row r="4192">
      <c r="A4192" t="inlineStr">
        <is>
          <t>2016-08-24</t>
        </is>
      </c>
      <c r="B4192" t="n">
        <v>38159.82940748036</v>
      </c>
      <c r="C4192" t="n">
        <v>-1.098186052408782</v>
      </c>
    </row>
    <row r="4193">
      <c r="A4193" t="inlineStr">
        <is>
          <t>2016-08-25</t>
        </is>
      </c>
      <c r="B4193" t="n">
        <v>38072.11677309427</v>
      </c>
      <c r="C4193" t="n">
        <v>-1.32551774601445</v>
      </c>
    </row>
    <row r="4194">
      <c r="A4194" t="inlineStr">
        <is>
          <t>2016-08-26</t>
        </is>
      </c>
      <c r="B4194" t="n">
        <v>37951.98859864793</v>
      </c>
      <c r="C4194" t="n">
        <v>-1.636863329667037</v>
      </c>
    </row>
    <row r="4195">
      <c r="A4195" t="inlineStr">
        <is>
          <t>2016-08-29</t>
        </is>
      </c>
      <c r="B4195" t="n">
        <v>37929.10703606691</v>
      </c>
      <c r="C4195" t="n">
        <v>-1.69616726473062</v>
      </c>
    </row>
    <row r="4196">
      <c r="A4196" t="inlineStr">
        <is>
          <t>2016-08-30</t>
        </is>
      </c>
      <c r="B4196" t="n">
        <v>37772.74973056864</v>
      </c>
      <c r="C4196" t="n">
        <v>-2.101410720423459</v>
      </c>
    </row>
    <row r="4197">
      <c r="A4197" t="inlineStr">
        <is>
          <t>2016-08-31</t>
        </is>
      </c>
      <c r="B4197" t="n">
        <v>37791.81769384253</v>
      </c>
      <c r="C4197" t="n">
        <v>-2.051990788904999</v>
      </c>
    </row>
    <row r="4198">
      <c r="A4198" t="inlineStr">
        <is>
          <t>2016-09-01</t>
        </is>
      </c>
      <c r="B4198" t="n">
        <v>37911.94586828887</v>
      </c>
      <c r="C4198" t="n">
        <v>-1.740645205252412</v>
      </c>
    </row>
    <row r="4199">
      <c r="A4199" t="inlineStr">
        <is>
          <t>2016-09-02</t>
        </is>
      </c>
      <c r="B4199" t="n">
        <v>38102.62550934324</v>
      </c>
      <c r="C4199" t="n">
        <v>-1.24644586851595</v>
      </c>
    </row>
    <row r="4200">
      <c r="A4200" t="inlineStr">
        <is>
          <t>2016-09-06</t>
        </is>
      </c>
      <c r="B4200" t="n">
        <v>38096.9051228557</v>
      </c>
      <c r="C4200" t="n">
        <v>-1.26127184150597</v>
      </c>
    </row>
    <row r="4201">
      <c r="A4201" t="inlineStr">
        <is>
          <t>2016-09-07</t>
        </is>
      </c>
      <c r="B4201" t="n">
        <v>38222.75369210501</v>
      </c>
      <c r="C4201" t="n">
        <v>-0.935100263311613</v>
      </c>
    </row>
    <row r="4202">
      <c r="A4202" t="inlineStr">
        <is>
          <t>2016-09-08</t>
        </is>
      </c>
      <c r="B4202" t="n">
        <v>37681.22350519086</v>
      </c>
      <c r="C4202" t="n">
        <v>-2.338626396022461</v>
      </c>
    </row>
    <row r="4203">
      <c r="A4203" t="inlineStr">
        <is>
          <t>2016-09-09</t>
        </is>
      </c>
      <c r="B4203" t="n">
        <v>37223.06825716696</v>
      </c>
      <c r="C4203" t="n">
        <v>-3.526063179749021</v>
      </c>
    </row>
    <row r="4204">
      <c r="A4204" t="inlineStr">
        <is>
          <t>2016-09-12</t>
        </is>
      </c>
      <c r="B4204" t="n">
        <v>37223.06825716696</v>
      </c>
      <c r="C4204" t="n">
        <v>-3.526063179749021</v>
      </c>
    </row>
    <row r="4205">
      <c r="A4205" t="inlineStr">
        <is>
          <t>2016-09-13</t>
        </is>
      </c>
      <c r="B4205" t="n">
        <v>37223.06825716696</v>
      </c>
      <c r="C4205" t="n">
        <v>-3.526063179749021</v>
      </c>
    </row>
    <row r="4206">
      <c r="A4206" t="inlineStr">
        <is>
          <t>2016-09-14</t>
        </is>
      </c>
      <c r="B4206" t="n">
        <v>37223.06825716696</v>
      </c>
      <c r="C4206" t="n">
        <v>-3.526063179749021</v>
      </c>
    </row>
    <row r="4207">
      <c r="A4207" t="inlineStr">
        <is>
          <t>2016-09-15</t>
        </is>
      </c>
      <c r="B4207" t="n">
        <v>37220.63735716696</v>
      </c>
      <c r="C4207" t="n">
        <v>-3.532363533373716</v>
      </c>
    </row>
    <row r="4208">
      <c r="A4208" t="inlineStr">
        <is>
          <t>2016-09-16</t>
        </is>
      </c>
      <c r="B4208" t="n">
        <v>37129.37789943803</v>
      </c>
      <c r="C4208" t="n">
        <v>-3.768887806396151</v>
      </c>
    </row>
    <row r="4209">
      <c r="A4209" t="inlineStr">
        <is>
          <t>2016-09-19</t>
        </is>
      </c>
      <c r="B4209" t="n">
        <v>36941.24301386546</v>
      </c>
      <c r="C4209" t="n">
        <v>-4.256491701352312</v>
      </c>
    </row>
    <row r="4210">
      <c r="A4210" t="inlineStr">
        <is>
          <t>2016-09-20</t>
        </is>
      </c>
      <c r="B4210" t="n">
        <v>36939.83902286747</v>
      </c>
      <c r="C4210" t="n">
        <v>-4.260130534612928</v>
      </c>
    </row>
    <row r="4211">
      <c r="A4211" t="inlineStr">
        <is>
          <t>2016-09-21</t>
        </is>
      </c>
      <c r="B4211" t="n">
        <v>36937.03104087147</v>
      </c>
      <c r="C4211" t="n">
        <v>-4.2674082011342</v>
      </c>
    </row>
    <row r="4212">
      <c r="A4212" t="inlineStr">
        <is>
          <t>2016-09-22</t>
        </is>
      </c>
      <c r="B4212" t="n">
        <v>37087.25815112993</v>
      </c>
      <c r="C4212" t="n">
        <v>-3.878052851821407</v>
      </c>
    </row>
    <row r="4213">
      <c r="A4213" t="inlineStr">
        <is>
          <t>2016-09-23</t>
        </is>
      </c>
      <c r="B4213" t="n">
        <v>36819.09573581241</v>
      </c>
      <c r="C4213" t="n">
        <v>-4.573070353714935</v>
      </c>
    </row>
    <row r="4214">
      <c r="A4214" t="inlineStr">
        <is>
          <t>2016-09-26</t>
        </is>
      </c>
      <c r="B4214" t="n">
        <v>36842.96359502382</v>
      </c>
      <c r="C4214" t="n">
        <v>-4.511210156546654</v>
      </c>
    </row>
    <row r="4215">
      <c r="A4215" t="inlineStr">
        <is>
          <t>2016-09-27</t>
        </is>
      </c>
      <c r="B4215" t="n">
        <v>36872.44742434995</v>
      </c>
      <c r="C4215" t="n">
        <v>-4.434794610467101</v>
      </c>
    </row>
    <row r="4216">
      <c r="A4216" t="inlineStr">
        <is>
          <t>2016-09-28</t>
        </is>
      </c>
      <c r="B4216" t="n">
        <v>36993.19070528228</v>
      </c>
      <c r="C4216" t="n">
        <v>-4.12185480723386</v>
      </c>
    </row>
    <row r="4217">
      <c r="A4217" t="inlineStr">
        <is>
          <t>2016-09-29</t>
        </is>
      </c>
      <c r="B4217" t="n">
        <v>36744.68417618218</v>
      </c>
      <c r="C4217" t="n">
        <v>-4.765928611741014</v>
      </c>
    </row>
    <row r="4218">
      <c r="A4218" t="inlineStr">
        <is>
          <t>2016-09-30</t>
        </is>
      </c>
      <c r="B4218" t="n">
        <v>36866.83145423523</v>
      </c>
      <c r="C4218" t="n">
        <v>-4.44934995937839</v>
      </c>
    </row>
    <row r="4219">
      <c r="A4219" t="inlineStr">
        <is>
          <t>2016-10-03</t>
        </is>
      </c>
      <c r="B4219" t="n">
        <v>36792.419894605</v>
      </c>
      <c r="C4219" t="n">
        <v>-4.642208217404469</v>
      </c>
    </row>
    <row r="4220">
      <c r="A4220" t="inlineStr">
        <is>
          <t>2016-10-04</t>
        </is>
      </c>
      <c r="B4220" t="n">
        <v>36859.81149924525</v>
      </c>
      <c r="C4220" t="n">
        <v>-4.467544125681551</v>
      </c>
    </row>
    <row r="4221">
      <c r="A4221" t="inlineStr">
        <is>
          <t>2016-10-05</t>
        </is>
      </c>
      <c r="B4221" t="n">
        <v>36866.83145423523</v>
      </c>
      <c r="C4221" t="n">
        <v>-4.44934995937839</v>
      </c>
    </row>
    <row r="4222">
      <c r="A4222" t="inlineStr">
        <is>
          <t>2016-10-06</t>
        </is>
      </c>
      <c r="B4222" t="n">
        <v>36984.7667592943</v>
      </c>
      <c r="C4222" t="n">
        <v>-4.143687806797655</v>
      </c>
    </row>
    <row r="4223">
      <c r="A4223" t="inlineStr">
        <is>
          <t>2016-10-07</t>
        </is>
      </c>
      <c r="B4223" t="n">
        <v>37008.63461238298</v>
      </c>
      <c r="C4223" t="n">
        <v>-4.081827625498139</v>
      </c>
    </row>
    <row r="4224">
      <c r="A4224" t="inlineStr">
        <is>
          <t>2016-10-10</t>
        </is>
      </c>
      <c r="B4224" t="n">
        <v>37288.02896180721</v>
      </c>
      <c r="C4224" t="n">
        <v>-3.357699441650797</v>
      </c>
    </row>
    <row r="4225">
      <c r="A4225" t="inlineStr">
        <is>
          <t>2016-10-11</t>
        </is>
      </c>
      <c r="B4225" t="n">
        <v>37323.12875512533</v>
      </c>
      <c r="C4225" t="n">
        <v>-3.266728562528701</v>
      </c>
    </row>
    <row r="4226">
      <c r="A4226" t="inlineStr">
        <is>
          <t>2016-10-12</t>
        </is>
      </c>
      <c r="B4226" t="n">
        <v>37469.14388626706</v>
      </c>
      <c r="C4226" t="n">
        <v>-2.888289728866562</v>
      </c>
    </row>
    <row r="4227">
      <c r="A4227" t="inlineStr">
        <is>
          <t>2016-10-13</t>
        </is>
      </c>
      <c r="B4227" t="n">
        <v>37418.60018584825</v>
      </c>
      <c r="C4227" t="n">
        <v>-3.019287789724359</v>
      </c>
    </row>
    <row r="4228">
      <c r="A4228" t="inlineStr">
        <is>
          <t>2016-10-14</t>
        </is>
      </c>
      <c r="B4228" t="n">
        <v>37509.85964357716</v>
      </c>
      <c r="C4228" t="n">
        <v>-2.782763516701961</v>
      </c>
    </row>
    <row r="4229">
      <c r="A4229" t="inlineStr">
        <is>
          <t>2016-10-17</t>
        </is>
      </c>
      <c r="B4229" t="n">
        <v>37498.62771559319</v>
      </c>
      <c r="C4229" t="n">
        <v>-2.81187418278701</v>
      </c>
    </row>
    <row r="4230">
      <c r="A4230" t="inlineStr">
        <is>
          <t>2016-10-18</t>
        </is>
      </c>
      <c r="B4230" t="n">
        <v>37487.39578148648</v>
      </c>
      <c r="C4230" t="n">
        <v>-2.840984864740823</v>
      </c>
    </row>
    <row r="4231">
      <c r="A4231" t="inlineStr">
        <is>
          <t>2016-10-19</t>
        </is>
      </c>
      <c r="B4231" t="n">
        <v>37438.25607206566</v>
      </c>
      <c r="C4231" t="n">
        <v>-2.968344092338004</v>
      </c>
    </row>
    <row r="4232">
      <c r="A4232" t="inlineStr">
        <is>
          <t>2016-10-20</t>
        </is>
      </c>
      <c r="B4232" t="n">
        <v>37429.83211995495</v>
      </c>
      <c r="C4232" t="n">
        <v>-2.990177107770545</v>
      </c>
    </row>
    <row r="4233">
      <c r="A4233" t="inlineStr">
        <is>
          <t>2016-10-21</t>
        </is>
      </c>
      <c r="B4233" t="n">
        <v>37365.24850343343</v>
      </c>
      <c r="C4233" t="n">
        <v>-3.157563517103446</v>
      </c>
    </row>
    <row r="4234">
      <c r="A4234" t="inlineStr">
        <is>
          <t>2016-10-24</t>
        </is>
      </c>
      <c r="B4234" t="n">
        <v>37512.66763169589</v>
      </c>
      <c r="C4234" t="n">
        <v>-2.775485834311925</v>
      </c>
    </row>
    <row r="4235">
      <c r="A4235" t="inlineStr">
        <is>
          <t>2016-10-25</t>
        </is>
      </c>
      <c r="B4235" t="n">
        <v>37596.9071283121</v>
      </c>
      <c r="C4235" t="n">
        <v>-2.557155743461414</v>
      </c>
    </row>
    <row r="4236">
      <c r="A4236" t="inlineStr">
        <is>
          <t>2016-10-26</t>
        </is>
      </c>
      <c r="B4236" t="n">
        <v>37223.44534528568</v>
      </c>
      <c r="C4236" t="n">
        <v>-3.525085850983698</v>
      </c>
    </row>
    <row r="4237">
      <c r="A4237" t="inlineStr">
        <is>
          <t>2016-10-27</t>
        </is>
      </c>
      <c r="B4237" t="n">
        <v>37067.60226491251</v>
      </c>
      <c r="C4237" t="n">
        <v>-3.928996549207781</v>
      </c>
    </row>
    <row r="4238">
      <c r="A4238" t="inlineStr">
        <is>
          <t>2016-10-28</t>
        </is>
      </c>
      <c r="B4238" t="n">
        <v>36960.89890008289</v>
      </c>
      <c r="C4238" t="n">
        <v>-4.205548003965919</v>
      </c>
    </row>
    <row r="4239">
      <c r="A4239" t="inlineStr">
        <is>
          <t>2016-10-31</t>
        </is>
      </c>
      <c r="B4239" t="n">
        <v>36935.62704987347</v>
      </c>
      <c r="C4239" t="n">
        <v>-4.271047034394836</v>
      </c>
    </row>
    <row r="4240">
      <c r="A4240" t="inlineStr">
        <is>
          <t>2016-11-01</t>
        </is>
      </c>
      <c r="B4240" t="n">
        <v>36645.37785446127</v>
      </c>
      <c r="C4240" t="n">
        <v>-5.023308571430668</v>
      </c>
    </row>
    <row r="4241">
      <c r="A4241" t="inlineStr">
        <is>
          <t>2016-11-02</t>
        </is>
      </c>
      <c r="B4241" t="n">
        <v>36645.37785446127</v>
      </c>
      <c r="C4241" t="n">
        <v>-5.023308571430668</v>
      </c>
    </row>
    <row r="4242">
      <c r="A4242" t="inlineStr">
        <is>
          <t>2016-11-03</t>
        </is>
      </c>
      <c r="B4242" t="n">
        <v>36645.37785446127</v>
      </c>
      <c r="C4242" t="n">
        <v>-5.023308571430668</v>
      </c>
    </row>
    <row r="4243">
      <c r="A4243" t="inlineStr">
        <is>
          <t>2016-11-04</t>
        </is>
      </c>
      <c r="B4243" t="n">
        <v>36645.37785446127</v>
      </c>
      <c r="C4243" t="n">
        <v>-5.023308571430668</v>
      </c>
    </row>
    <row r="4244">
      <c r="A4244" t="inlineStr">
        <is>
          <t>2016-11-07</t>
        </is>
      </c>
      <c r="B4244" t="n">
        <v>36645.37785446127</v>
      </c>
      <c r="C4244" t="n">
        <v>-5.023308571430668</v>
      </c>
    </row>
    <row r="4245">
      <c r="A4245" t="inlineStr">
        <is>
          <t>2016-11-08</t>
        </is>
      </c>
      <c r="B4245" t="n">
        <v>36645.37785446127</v>
      </c>
      <c r="C4245" t="n">
        <v>-5.023308571430668</v>
      </c>
    </row>
    <row r="4246">
      <c r="A4246" t="inlineStr">
        <is>
          <t>2016-11-09</t>
        </is>
      </c>
      <c r="B4246" t="n">
        <v>36645.37785446127</v>
      </c>
      <c r="C4246" t="n">
        <v>-5.023308571430668</v>
      </c>
    </row>
    <row r="4247">
      <c r="A4247" t="inlineStr">
        <is>
          <t>2016-11-10</t>
        </is>
      </c>
      <c r="B4247" t="n">
        <v>36645.37785446127</v>
      </c>
      <c r="C4247" t="n">
        <v>-5.023308571430668</v>
      </c>
    </row>
    <row r="4248">
      <c r="A4248" t="inlineStr">
        <is>
          <t>2016-11-11</t>
        </is>
      </c>
      <c r="B4248" t="n">
        <v>36645.37785446127</v>
      </c>
      <c r="C4248" t="n">
        <v>-5.023308571430668</v>
      </c>
    </row>
    <row r="4249">
      <c r="A4249" t="inlineStr">
        <is>
          <t>2016-11-14</t>
        </is>
      </c>
      <c r="B4249" t="n">
        <v>36645.37785446127</v>
      </c>
      <c r="C4249" t="n">
        <v>-5.023308571430668</v>
      </c>
    </row>
    <row r="4250">
      <c r="A4250" t="inlineStr">
        <is>
          <t>2016-11-15</t>
        </is>
      </c>
      <c r="B4250" t="n">
        <v>36645.37785446127</v>
      </c>
      <c r="C4250" t="n">
        <v>-5.023308571430668</v>
      </c>
    </row>
    <row r="4251">
      <c r="A4251" t="inlineStr">
        <is>
          <t>2016-11-16</t>
        </is>
      </c>
      <c r="B4251" t="n">
        <v>36645.37785446127</v>
      </c>
      <c r="C4251" t="n">
        <v>-5.023308571430668</v>
      </c>
    </row>
    <row r="4252">
      <c r="A4252" t="inlineStr">
        <is>
          <t>2016-11-17</t>
        </is>
      </c>
      <c r="B4252" t="n">
        <v>36645.37785446127</v>
      </c>
      <c r="C4252" t="n">
        <v>-5.023308571430668</v>
      </c>
    </row>
    <row r="4253">
      <c r="A4253" t="inlineStr">
        <is>
          <t>2016-11-18</t>
        </is>
      </c>
      <c r="B4253" t="n">
        <v>36645.37785446127</v>
      </c>
      <c r="C4253" t="n">
        <v>-5.023308571430668</v>
      </c>
    </row>
    <row r="4254">
      <c r="A4254" t="inlineStr">
        <is>
          <t>2016-11-21</t>
        </is>
      </c>
      <c r="B4254" t="n">
        <v>36645.37785446127</v>
      </c>
      <c r="C4254" t="n">
        <v>-5.023308571430668</v>
      </c>
    </row>
    <row r="4255">
      <c r="A4255" t="inlineStr">
        <is>
          <t>2016-11-22</t>
        </is>
      </c>
      <c r="B4255" t="n">
        <v>36645.37785446127</v>
      </c>
      <c r="C4255" t="n">
        <v>-5.023308571430668</v>
      </c>
    </row>
    <row r="4256">
      <c r="A4256" t="inlineStr">
        <is>
          <t>2016-11-23</t>
        </is>
      </c>
      <c r="B4256" t="n">
        <v>36645.37785446127</v>
      </c>
      <c r="C4256" t="n">
        <v>-5.023308571430668</v>
      </c>
    </row>
    <row r="4257">
      <c r="A4257" t="inlineStr">
        <is>
          <t>2016-11-25</t>
        </is>
      </c>
      <c r="B4257" t="n">
        <v>36645.37785446127</v>
      </c>
      <c r="C4257" t="n">
        <v>-5.023308571430668</v>
      </c>
    </row>
    <row r="4258">
      <c r="A4258" t="inlineStr">
        <is>
          <t>2016-11-28</t>
        </is>
      </c>
      <c r="B4258" t="n">
        <v>36645.37785446127</v>
      </c>
      <c r="C4258" t="n">
        <v>-5.023308571430668</v>
      </c>
    </row>
    <row r="4259">
      <c r="A4259" t="inlineStr">
        <is>
          <t>2016-11-29</t>
        </is>
      </c>
      <c r="B4259" t="n">
        <v>36645.37785446127</v>
      </c>
      <c r="C4259" t="n">
        <v>-5.023308571430668</v>
      </c>
    </row>
    <row r="4260">
      <c r="A4260" t="inlineStr">
        <is>
          <t>2016-11-30</t>
        </is>
      </c>
      <c r="B4260" t="n">
        <v>36645.37785446127</v>
      </c>
      <c r="C4260" t="n">
        <v>-5.023308571430668</v>
      </c>
    </row>
    <row r="4261">
      <c r="A4261" t="inlineStr">
        <is>
          <t>2016-12-01</t>
        </is>
      </c>
      <c r="B4261" t="n">
        <v>36645.37785446127</v>
      </c>
      <c r="C4261" t="n">
        <v>-5.023308571430668</v>
      </c>
    </row>
    <row r="4262">
      <c r="A4262" t="inlineStr">
        <is>
          <t>2016-12-02</t>
        </is>
      </c>
      <c r="B4262" t="n">
        <v>36645.37785446127</v>
      </c>
      <c r="C4262" t="n">
        <v>-5.023308571430668</v>
      </c>
    </row>
    <row r="4263">
      <c r="A4263" t="inlineStr">
        <is>
          <t>2016-12-05</t>
        </is>
      </c>
      <c r="B4263" t="n">
        <v>36645.37785446127</v>
      </c>
      <c r="C4263" t="n">
        <v>-5.023308571430668</v>
      </c>
    </row>
    <row r="4264">
      <c r="A4264" t="inlineStr">
        <is>
          <t>2016-12-06</t>
        </is>
      </c>
      <c r="B4264" t="n">
        <v>36645.37785446127</v>
      </c>
      <c r="C4264" t="n">
        <v>-5.023308571430668</v>
      </c>
    </row>
    <row r="4265">
      <c r="A4265" t="inlineStr">
        <is>
          <t>2016-12-07</t>
        </is>
      </c>
      <c r="B4265" t="n">
        <v>36645.37785446127</v>
      </c>
      <c r="C4265" t="n">
        <v>-5.023308571430668</v>
      </c>
    </row>
    <row r="4266">
      <c r="A4266" t="inlineStr">
        <is>
          <t>2016-12-08</t>
        </is>
      </c>
      <c r="B4266" t="n">
        <v>36645.37785446127</v>
      </c>
      <c r="C4266" t="n">
        <v>-5.023308571430668</v>
      </c>
    </row>
    <row r="4267">
      <c r="A4267" t="inlineStr">
        <is>
          <t>2016-12-09</t>
        </is>
      </c>
      <c r="B4267" t="n">
        <v>36645.37785446127</v>
      </c>
      <c r="C4267" t="n">
        <v>-5.023308571430668</v>
      </c>
    </row>
    <row r="4268">
      <c r="A4268" t="inlineStr">
        <is>
          <t>2016-12-12</t>
        </is>
      </c>
      <c r="B4268" t="n">
        <v>36645.37785446127</v>
      </c>
      <c r="C4268" t="n">
        <v>-5.023308571430668</v>
      </c>
    </row>
    <row r="4269">
      <c r="A4269" t="inlineStr">
        <is>
          <t>2016-12-13</t>
        </is>
      </c>
      <c r="B4269" t="n">
        <v>36645.37785446127</v>
      </c>
      <c r="C4269" t="n">
        <v>-5.023308571430668</v>
      </c>
    </row>
    <row r="4270">
      <c r="A4270" t="inlineStr">
        <is>
          <t>2016-12-14</t>
        </is>
      </c>
      <c r="B4270" t="n">
        <v>36645.37785446127</v>
      </c>
      <c r="C4270" t="n">
        <v>-5.023308571430668</v>
      </c>
    </row>
    <row r="4271">
      <c r="A4271" t="inlineStr">
        <is>
          <t>2016-12-15</t>
        </is>
      </c>
      <c r="B4271" t="n">
        <v>36642.94695446127</v>
      </c>
      <c r="C4271" t="n">
        <v>-5.029608925055362</v>
      </c>
    </row>
    <row r="4272">
      <c r="A4272" t="inlineStr">
        <is>
          <t>2016-12-16</t>
        </is>
      </c>
      <c r="B4272" t="n">
        <v>36666.10376158568</v>
      </c>
      <c r="C4272" t="n">
        <v>-4.969591617184751</v>
      </c>
    </row>
    <row r="4273">
      <c r="A4273" t="inlineStr">
        <is>
          <t>2016-12-19</t>
        </is>
      </c>
      <c r="B4273" t="n">
        <v>36769.53751481029</v>
      </c>
      <c r="C4273" t="n">
        <v>-4.701514270504672</v>
      </c>
    </row>
    <row r="4274">
      <c r="A4274" t="inlineStr">
        <is>
          <t>2016-12-20</t>
        </is>
      </c>
      <c r="B4274" t="n">
        <v>36817.39492021954</v>
      </c>
      <c r="C4274" t="n">
        <v>-4.577478490489579</v>
      </c>
    </row>
    <row r="4275">
      <c r="A4275" t="inlineStr">
        <is>
          <t>2016-12-21</t>
        </is>
      </c>
      <c r="B4275" t="n">
        <v>36834.37658279623</v>
      </c>
      <c r="C4275" t="n">
        <v>-4.533465787635302</v>
      </c>
    </row>
    <row r="4276">
      <c r="A4276" t="inlineStr">
        <is>
          <t>2016-12-22</t>
        </is>
      </c>
      <c r="B4276" t="n">
        <v>36715.50495815535</v>
      </c>
      <c r="C4276" t="n">
        <v>-4.841554672895788</v>
      </c>
    </row>
    <row r="4277">
      <c r="A4277" t="inlineStr">
        <is>
          <t>2016-12-23</t>
        </is>
      </c>
      <c r="B4277" t="n">
        <v>36751.01206777117</v>
      </c>
      <c r="C4277" t="n">
        <v>-4.749528120273091</v>
      </c>
    </row>
    <row r="4278">
      <c r="A4278" t="inlineStr">
        <is>
          <t>2016-12-27</t>
        </is>
      </c>
      <c r="B4278" t="n">
        <v>36865.25232562879</v>
      </c>
      <c r="C4278" t="n">
        <v>-4.453442710474468</v>
      </c>
    </row>
    <row r="4279">
      <c r="A4279" t="inlineStr">
        <is>
          <t>2016-12-28</t>
        </is>
      </c>
      <c r="B4279" t="n">
        <v>36788.06296184942</v>
      </c>
      <c r="C4279" t="n">
        <v>-4.653500420736234</v>
      </c>
    </row>
    <row r="4280">
      <c r="A4280" t="inlineStr">
        <is>
          <t>2016-12-29</t>
        </is>
      </c>
      <c r="B4280" t="n">
        <v>36783.43160176414</v>
      </c>
      <c r="C4280" t="n">
        <v>-4.665503878838406</v>
      </c>
    </row>
    <row r="4281">
      <c r="A4281" t="inlineStr">
        <is>
          <t>2016-12-30</t>
        </is>
      </c>
      <c r="B4281" t="n">
        <v>36642.94695446127</v>
      </c>
      <c r="C4281" t="n">
        <v>-5.029608925055362</v>
      </c>
    </row>
    <row r="4282">
      <c r="A4282" t="inlineStr">
        <is>
          <t>2017-01-03</t>
        </is>
      </c>
      <c r="B4282" t="n">
        <v>36386.29950347783</v>
      </c>
      <c r="C4282" t="n">
        <v>-5.69478219342201</v>
      </c>
    </row>
    <row r="4283">
      <c r="A4283" t="inlineStr">
        <is>
          <t>2017-01-04</t>
        </is>
      </c>
      <c r="B4283" t="n">
        <v>35825.02202734201</v>
      </c>
      <c r="C4283" t="n">
        <v>-7.14948891983303</v>
      </c>
    </row>
    <row r="4284">
      <c r="A4284" t="inlineStr">
        <is>
          <t>2017-01-05</t>
        </is>
      </c>
      <c r="B4284" t="n">
        <v>35996.21209366503</v>
      </c>
      <c r="C4284" t="n">
        <v>-6.705802237999049</v>
      </c>
    </row>
    <row r="4285">
      <c r="A4285" t="inlineStr">
        <is>
          <t>2017-01-06</t>
        </is>
      </c>
      <c r="B4285" t="n">
        <v>36004.12783456269</v>
      </c>
      <c r="C4285" t="n">
        <v>-6.685286393309127</v>
      </c>
    </row>
    <row r="4286">
      <c r="A4286" t="inlineStr">
        <is>
          <t>2017-01-09</t>
        </is>
      </c>
      <c r="B4286" t="n">
        <v>35683.71261244363</v>
      </c>
      <c r="C4286" t="n">
        <v>-7.515731580723515</v>
      </c>
    </row>
    <row r="4287">
      <c r="A4287" t="inlineStr">
        <is>
          <t>2017-01-10</t>
        </is>
      </c>
      <c r="B4287" t="n">
        <v>35846.01166072211</v>
      </c>
      <c r="C4287" t="n">
        <v>-7.095088445627015</v>
      </c>
    </row>
    <row r="4288">
      <c r="A4288" t="inlineStr">
        <is>
          <t>2017-01-11</t>
        </is>
      </c>
      <c r="B4288" t="n">
        <v>35627.52127205709</v>
      </c>
      <c r="C4288" t="n">
        <v>-7.661367071727203</v>
      </c>
    </row>
    <row r="4289">
      <c r="A4289" t="inlineStr">
        <is>
          <t>2017-01-12</t>
        </is>
      </c>
      <c r="B4289" t="n">
        <v>35570.73664369667</v>
      </c>
      <c r="C4289" t="n">
        <v>-7.808540233567493</v>
      </c>
    </row>
    <row r="4290">
      <c r="A4290" t="inlineStr">
        <is>
          <t>2017-01-13</t>
        </is>
      </c>
      <c r="B4290" t="n">
        <v>35541.13776519735</v>
      </c>
      <c r="C4290" t="n">
        <v>-7.885253961585965</v>
      </c>
    </row>
    <row r="4291">
      <c r="A4291" t="inlineStr">
        <is>
          <t>2017-01-17</t>
        </is>
      </c>
      <c r="B4291" t="n">
        <v>35676.44692929302</v>
      </c>
      <c r="C4291" t="n">
        <v>-7.534562619916341</v>
      </c>
    </row>
    <row r="4292">
      <c r="A4292" t="inlineStr">
        <is>
          <t>2017-01-18</t>
        </is>
      </c>
      <c r="B4292" t="n">
        <v>35675.03745539387</v>
      </c>
      <c r="C4292" t="n">
        <v>-7.538215663640645</v>
      </c>
    </row>
    <row r="4293">
      <c r="A4293" t="inlineStr">
        <is>
          <t>2017-01-19</t>
        </is>
      </c>
      <c r="B4293" t="n">
        <v>35645.43857689455</v>
      </c>
      <c r="C4293" t="n">
        <v>-7.614929391659119</v>
      </c>
    </row>
    <row r="4294">
      <c r="A4294" t="inlineStr">
        <is>
          <t>2017-01-20</t>
        </is>
      </c>
      <c r="B4294" t="n">
        <v>35676.44692929302</v>
      </c>
      <c r="C4294" t="n">
        <v>-7.534562619916341</v>
      </c>
    </row>
    <row r="4295">
      <c r="A4295" t="inlineStr">
        <is>
          <t>2017-01-23</t>
        </is>
      </c>
      <c r="B4295" t="n">
        <v>35687.72268991004</v>
      </c>
      <c r="C4295" t="n">
        <v>-7.505338349368541</v>
      </c>
    </row>
    <row r="4296">
      <c r="A4296" t="inlineStr">
        <is>
          <t>2017-01-24</t>
        </is>
      </c>
      <c r="B4296" t="n">
        <v>35672.2185137108</v>
      </c>
      <c r="C4296" t="n">
        <v>-7.545521735239929</v>
      </c>
    </row>
    <row r="4297">
      <c r="A4297" t="inlineStr">
        <is>
          <t>2017-01-25</t>
        </is>
      </c>
      <c r="B4297" t="n">
        <v>35941.42736188775</v>
      </c>
      <c r="C4297" t="n">
        <v>-6.847792111474306</v>
      </c>
    </row>
    <row r="4298">
      <c r="A4298" t="inlineStr">
        <is>
          <t>2017-01-26</t>
        </is>
      </c>
      <c r="B4298" t="n">
        <v>35949.88418082171</v>
      </c>
      <c r="C4298" t="n">
        <v>-6.825873912525774</v>
      </c>
    </row>
    <row r="4299">
      <c r="A4299" t="inlineStr">
        <is>
          <t>2017-01-27</t>
        </is>
      </c>
      <c r="B4299" t="n">
        <v>35951.29365472085</v>
      </c>
      <c r="C4299" t="n">
        <v>-6.822220868801489</v>
      </c>
    </row>
    <row r="4300">
      <c r="A4300" t="inlineStr">
        <is>
          <t>2017-01-30</t>
        </is>
      </c>
      <c r="B4300" t="n">
        <v>35906.1906000223</v>
      </c>
      <c r="C4300" t="n">
        <v>-6.939117982691351</v>
      </c>
    </row>
    <row r="4301">
      <c r="A4301" t="inlineStr">
        <is>
          <t>2017-01-31</t>
        </is>
      </c>
      <c r="B4301" t="n">
        <v>35866.72542868988</v>
      </c>
      <c r="C4301" t="n">
        <v>-7.041402953382661</v>
      </c>
    </row>
    <row r="4302">
      <c r="A4302" t="inlineStr">
        <is>
          <t>2017-02-01</t>
        </is>
      </c>
      <c r="B4302" t="n">
        <v>36909.73352120089</v>
      </c>
      <c r="C4302" t="n">
        <v>-4.338157317511572</v>
      </c>
    </row>
    <row r="4303">
      <c r="A4303" t="inlineStr">
        <is>
          <t>2017-02-02</t>
        </is>
      </c>
      <c r="B4303" t="n">
        <v>36878.72517491766</v>
      </c>
      <c r="C4303" t="n">
        <v>-4.418524073405028</v>
      </c>
    </row>
    <row r="4304">
      <c r="A4304" t="inlineStr">
        <is>
          <t>2017-02-03</t>
        </is>
      </c>
      <c r="B4304" t="n">
        <v>36956.24604368336</v>
      </c>
      <c r="C4304" t="n">
        <v>-4.217607175746711</v>
      </c>
    </row>
    <row r="4305">
      <c r="A4305" t="inlineStr">
        <is>
          <t>2017-02-06</t>
        </is>
      </c>
      <c r="B4305" t="n">
        <v>37126.79196352925</v>
      </c>
      <c r="C4305" t="n">
        <v>-3.775589978709345</v>
      </c>
    </row>
    <row r="4306">
      <c r="A4306" t="inlineStr">
        <is>
          <t>2017-02-07</t>
        </is>
      </c>
      <c r="B4306" t="n">
        <v>37301.5662928421</v>
      </c>
      <c r="C4306" t="n">
        <v>-3.32261368219775</v>
      </c>
    </row>
    <row r="4307">
      <c r="A4307" t="inlineStr">
        <is>
          <t>2017-02-08</t>
        </is>
      </c>
      <c r="B4307" t="n">
        <v>37373.44928435692</v>
      </c>
      <c r="C4307" t="n">
        <v>-3.136308911888662</v>
      </c>
    </row>
    <row r="4308">
      <c r="A4308" t="inlineStr">
        <is>
          <t>2017-02-09</t>
        </is>
      </c>
      <c r="B4308" t="n">
        <v>37507.92943788735</v>
      </c>
      <c r="C4308" t="n">
        <v>-2.787766181729005</v>
      </c>
    </row>
    <row r="4309">
      <c r="A4309" t="inlineStr">
        <is>
          <t>2017-02-10</t>
        </is>
      </c>
      <c r="B4309" t="n">
        <v>37465.46199652209</v>
      </c>
      <c r="C4309" t="n">
        <v>-2.897832370439829</v>
      </c>
    </row>
    <row r="4310">
      <c r="A4310" t="inlineStr">
        <is>
          <t>2017-02-13</t>
        </is>
      </c>
      <c r="B4310" t="n">
        <v>37631.08500683915</v>
      </c>
      <c r="C4310" t="n">
        <v>-2.468574262996433</v>
      </c>
    </row>
    <row r="4311">
      <c r="A4311" t="inlineStr">
        <is>
          <t>2017-02-14</t>
        </is>
      </c>
      <c r="B4311" t="n">
        <v>37875.98056784844</v>
      </c>
      <c r="C4311" t="n">
        <v>-1.83385928686544</v>
      </c>
    </row>
    <row r="4312">
      <c r="A4312" t="inlineStr">
        <is>
          <t>2017-02-15</t>
        </is>
      </c>
      <c r="B4312" t="n">
        <v>37945.34404970413</v>
      </c>
      <c r="C4312" t="n">
        <v>-1.65408452676382</v>
      </c>
    </row>
    <row r="4313">
      <c r="A4313" t="inlineStr">
        <is>
          <t>2017-02-16</t>
        </is>
      </c>
      <c r="B4313" t="n">
        <v>37921.98695756477</v>
      </c>
      <c r="C4313" t="n">
        <v>-1.71462092896983</v>
      </c>
    </row>
    <row r="4314">
      <c r="A4314" t="inlineStr">
        <is>
          <t>2017-02-17</t>
        </is>
      </c>
      <c r="B4314" t="n">
        <v>37975.07125621371</v>
      </c>
      <c r="C4314" t="n">
        <v>-1.577038201005981</v>
      </c>
    </row>
    <row r="4315">
      <c r="A4315" t="inlineStr">
        <is>
          <t>2017-02-21</t>
        </is>
      </c>
      <c r="B4315" t="n">
        <v>38113.79821992511</v>
      </c>
      <c r="C4315" t="n">
        <v>-1.217488680802704</v>
      </c>
    </row>
    <row r="4316">
      <c r="A4316" t="inlineStr">
        <is>
          <t>2017-02-22</t>
        </is>
      </c>
      <c r="B4316" t="n">
        <v>38171.83705604993</v>
      </c>
      <c r="C4316" t="n">
        <v>-1.067064890621214</v>
      </c>
    </row>
    <row r="4317">
      <c r="A4317" t="inlineStr">
        <is>
          <t>2017-02-23</t>
        </is>
      </c>
      <c r="B4317" t="n">
        <v>38089.73333933856</v>
      </c>
      <c r="C4317" t="n">
        <v>-1.279859513675836</v>
      </c>
    </row>
    <row r="4318">
      <c r="A4318" t="inlineStr">
        <is>
          <t>2017-02-24</t>
        </is>
      </c>
      <c r="B4318" t="n">
        <v>38108.13589400206</v>
      </c>
      <c r="C4318" t="n">
        <v>-1.23216417368743</v>
      </c>
    </row>
    <row r="4319">
      <c r="A4319" t="inlineStr">
        <is>
          <t>2017-02-27</t>
        </is>
      </c>
      <c r="B4319" t="n">
        <v>38146.35659245383</v>
      </c>
      <c r="C4319" t="n">
        <v>-1.133104600677839</v>
      </c>
    </row>
    <row r="4320">
      <c r="A4320" t="inlineStr">
        <is>
          <t>2017-02-28</t>
        </is>
      </c>
      <c r="B4320" t="n">
        <v>38154.85007828078</v>
      </c>
      <c r="C4320" t="n">
        <v>-1.111091369275412</v>
      </c>
    </row>
    <row r="4321">
      <c r="A4321" t="inlineStr">
        <is>
          <t>2017-03-01</t>
        </is>
      </c>
      <c r="B4321" t="n">
        <v>38551.21283785712</v>
      </c>
      <c r="C4321" t="n">
        <v>-0.08380700998819558</v>
      </c>
    </row>
    <row r="4322">
      <c r="A4322" t="inlineStr">
        <is>
          <t>2017-03-02</t>
        </is>
      </c>
      <c r="B4322" t="n">
        <v>38433.71958871314</v>
      </c>
      <c r="C4322" t="n">
        <v>-0.388323451685346</v>
      </c>
    </row>
    <row r="4323">
      <c r="A4323" t="inlineStr">
        <is>
          <t>2017-03-03</t>
        </is>
      </c>
      <c r="B4323" t="n">
        <v>38549.79725484755</v>
      </c>
      <c r="C4323" t="n">
        <v>-0.087475887171708</v>
      </c>
    </row>
    <row r="4324">
      <c r="A4324" t="inlineStr">
        <is>
          <t>2017-03-06</t>
        </is>
      </c>
      <c r="B4324" t="n">
        <v>38487.51167580925</v>
      </c>
      <c r="C4324" t="n">
        <v>-0.248906293054412</v>
      </c>
    </row>
    <row r="4325">
      <c r="A4325" t="inlineStr">
        <is>
          <t>2017-03-07</t>
        </is>
      </c>
      <c r="B4325" t="n">
        <v>38512.99213940535</v>
      </c>
      <c r="C4325" t="n">
        <v>-0.1828665829977864</v>
      </c>
    </row>
    <row r="4326">
      <c r="A4326" t="inlineStr">
        <is>
          <t>2017-03-08</t>
        </is>
      </c>
      <c r="B4326" t="n">
        <v>38439.38191463618</v>
      </c>
      <c r="C4326" t="n">
        <v>-0.3736479588006386</v>
      </c>
    </row>
    <row r="4327">
      <c r="A4327" t="inlineStr">
        <is>
          <t>2017-03-09</t>
        </is>
      </c>
      <c r="B4327" t="n">
        <v>38394.08331336702</v>
      </c>
      <c r="C4327" t="n">
        <v>-0.4910518860291636</v>
      </c>
    </row>
    <row r="4328">
      <c r="A4328" t="inlineStr">
        <is>
          <t>2017-03-10</t>
        </is>
      </c>
      <c r="B4328" t="n">
        <v>38459.20005230923</v>
      </c>
      <c r="C4328" t="n">
        <v>-0.3222837416287581</v>
      </c>
    </row>
    <row r="4329">
      <c r="A4329" t="inlineStr">
        <is>
          <t>2017-03-13</t>
        </is>
      </c>
      <c r="B4329" t="n">
        <v>38467.69353813619</v>
      </c>
      <c r="C4329" t="n">
        <v>-0.3002705102263114</v>
      </c>
    </row>
    <row r="4330">
      <c r="A4330" t="inlineStr">
        <is>
          <t>2017-03-14</t>
        </is>
      </c>
      <c r="B4330" t="n">
        <v>38437.96633162661</v>
      </c>
      <c r="C4330" t="n">
        <v>-0.377316835984151</v>
      </c>
    </row>
    <row r="4331">
      <c r="A4331" t="inlineStr">
        <is>
          <t>2017-03-15</t>
        </is>
      </c>
      <c r="B4331" t="n">
        <v>38646.05678330892</v>
      </c>
      <c r="C4331" t="n">
        <v>0</v>
      </c>
    </row>
    <row r="4332">
      <c r="A4332" t="inlineStr">
        <is>
          <t>2017-03-16</t>
        </is>
      </c>
      <c r="B4332" t="n">
        <v>38678.61514972242</v>
      </c>
      <c r="C4332" t="n">
        <v>0</v>
      </c>
    </row>
    <row r="4333">
      <c r="A4333" t="inlineStr">
        <is>
          <t>2017-03-17</t>
        </is>
      </c>
      <c r="B4333" t="n">
        <v>38579.52446135714</v>
      </c>
      <c r="C4333" t="n">
        <v>-0.2561898557683752</v>
      </c>
    </row>
    <row r="4334">
      <c r="A4334" t="inlineStr">
        <is>
          <t>2017-03-20</t>
        </is>
      </c>
      <c r="B4334" t="n">
        <v>38787.61490692422</v>
      </c>
      <c r="C4334" t="n">
        <v>0</v>
      </c>
    </row>
    <row r="4335">
      <c r="A4335" t="inlineStr">
        <is>
          <t>2017-03-21</t>
        </is>
      </c>
      <c r="B4335" t="n">
        <v>38558.29074067451</v>
      </c>
      <c r="C4335" t="n">
        <v>-0.5912303883597938</v>
      </c>
    </row>
    <row r="4336">
      <c r="A4336" t="inlineStr">
        <is>
          <t>2017-03-22</t>
        </is>
      </c>
      <c r="B4336" t="n">
        <v>38781.95258711639</v>
      </c>
      <c r="C4336" t="n">
        <v>-0.01459826756921752</v>
      </c>
    </row>
    <row r="4337">
      <c r="A4337" t="inlineStr">
        <is>
          <t>2017-03-23</t>
        </is>
      </c>
      <c r="B4337" t="n">
        <v>38711.17352225113</v>
      </c>
      <c r="C4337" t="n">
        <v>-0.1970767856093246</v>
      </c>
    </row>
    <row r="4338">
      <c r="A4338" t="inlineStr">
        <is>
          <t>2017-03-24</t>
        </is>
      </c>
      <c r="B4338" t="n">
        <v>38671.53724690502</v>
      </c>
      <c r="C4338" t="n">
        <v>-0.299264753189251</v>
      </c>
    </row>
    <row r="4339">
      <c r="A4339" t="inlineStr">
        <is>
          <t>2017-03-27</t>
        </is>
      </c>
      <c r="B4339" t="n">
        <v>38705.51119632809</v>
      </c>
      <c r="C4339" t="n">
        <v>-0.2116750689444427</v>
      </c>
    </row>
    <row r="4340">
      <c r="A4340" t="inlineStr">
        <is>
          <t>2017-03-28</t>
        </is>
      </c>
      <c r="B4340" t="n">
        <v>39118.86092755834</v>
      </c>
      <c r="C4340" t="n">
        <v>0</v>
      </c>
    </row>
    <row r="4341">
      <c r="A4341" t="inlineStr">
        <is>
          <t>2017-03-29</t>
        </is>
      </c>
      <c r="B4341" t="n">
        <v>39164.1595288275</v>
      </c>
      <c r="C4341" t="n">
        <v>0</v>
      </c>
    </row>
    <row r="4342">
      <c r="A4342" t="inlineStr">
        <is>
          <t>2017-03-30</t>
        </is>
      </c>
      <c r="B4342" t="n">
        <v>39137.26348222182</v>
      </c>
      <c r="C4342" t="n">
        <v>-0.06867515332705371</v>
      </c>
    </row>
    <row r="4343">
      <c r="A4343" t="inlineStr">
        <is>
          <t>2017-03-31</t>
        </is>
      </c>
      <c r="B4343" t="n">
        <v>39099.04278988529</v>
      </c>
      <c r="C4343" t="n">
        <v>-0.1662661467158035</v>
      </c>
    </row>
    <row r="4344">
      <c r="A4344" t="inlineStr">
        <is>
          <t>2017-04-03</t>
        </is>
      </c>
      <c r="B4344" t="n">
        <v>39104.70511580833</v>
      </c>
      <c r="C4344" t="n">
        <v>-0.1518082188777774</v>
      </c>
    </row>
    <row r="4345">
      <c r="A4345" t="inlineStr">
        <is>
          <t>2017-04-04</t>
        </is>
      </c>
      <c r="B4345" t="n">
        <v>39256.17231437539</v>
      </c>
      <c r="C4345" t="n">
        <v>0</v>
      </c>
    </row>
    <row r="4346">
      <c r="A4346" t="inlineStr">
        <is>
          <t>2017-04-05</t>
        </is>
      </c>
      <c r="B4346" t="n">
        <v>39150.0037170775</v>
      </c>
      <c r="C4346" t="n">
        <v>-0.2704507114133932</v>
      </c>
    </row>
    <row r="4347">
      <c r="A4347" t="inlineStr">
        <is>
          <t>2017-04-06</t>
        </is>
      </c>
      <c r="B4347" t="n">
        <v>39099.04278988529</v>
      </c>
      <c r="C4347" t="n">
        <v>-0.400267054138044</v>
      </c>
    </row>
    <row r="4348">
      <c r="A4348" t="inlineStr">
        <is>
          <t>2017-04-07</t>
        </is>
      </c>
      <c r="B4348" t="n">
        <v>39053.74418861613</v>
      </c>
      <c r="C4348" t="n">
        <v>-0.5156593570513203</v>
      </c>
    </row>
    <row r="4349">
      <c r="A4349" t="inlineStr">
        <is>
          <t>2017-04-10</t>
        </is>
      </c>
      <c r="B4349" t="n">
        <v>39029.67930802959</v>
      </c>
      <c r="C4349" t="n">
        <v>-0.5769615145663627</v>
      </c>
    </row>
    <row r="4350">
      <c r="A4350" t="inlineStr">
        <is>
          <t>2017-04-11</t>
        </is>
      </c>
      <c r="B4350" t="n">
        <v>38811.67979362598</v>
      </c>
      <c r="C4350" t="n">
        <v>-1.132286961626766</v>
      </c>
    </row>
    <row r="4351">
      <c r="A4351" t="inlineStr">
        <is>
          <t>2017-04-12</t>
        </is>
      </c>
      <c r="B4351" t="n">
        <v>38835.74467421252</v>
      </c>
      <c r="C4351" t="n">
        <v>-1.070984804111724</v>
      </c>
    </row>
    <row r="4352">
      <c r="A4352" t="inlineStr">
        <is>
          <t>2017-04-13</t>
        </is>
      </c>
      <c r="B4352" t="n">
        <v>38729.57607691462</v>
      </c>
      <c r="C4352" t="n">
        <v>-1.341435515525117</v>
      </c>
    </row>
    <row r="4353">
      <c r="A4353" t="inlineStr">
        <is>
          <t>2017-04-17</t>
        </is>
      </c>
      <c r="B4353" t="n">
        <v>38839.991417126</v>
      </c>
      <c r="C4353" t="n">
        <v>-1.060166778147632</v>
      </c>
    </row>
    <row r="4354">
      <c r="A4354" t="inlineStr">
        <is>
          <t>2017-04-18</t>
        </is>
      </c>
      <c r="B4354" t="n">
        <v>38750.80979759725</v>
      </c>
      <c r="C4354" t="n">
        <v>-1.287345370126883</v>
      </c>
    </row>
    <row r="4355">
      <c r="A4355" t="inlineStr">
        <is>
          <t>2017-04-19</t>
        </is>
      </c>
      <c r="B4355" t="n">
        <v>38677.19956671285</v>
      </c>
      <c r="C4355" t="n">
        <v>-1.474857872097032</v>
      </c>
    </row>
    <row r="4356">
      <c r="A4356" t="inlineStr">
        <is>
          <t>2017-04-20</t>
        </is>
      </c>
      <c r="B4356" t="n">
        <v>38926.34187675083</v>
      </c>
      <c r="C4356" t="n">
        <v>-0.8402001982851898</v>
      </c>
    </row>
    <row r="4357">
      <c r="A4357" t="inlineStr">
        <is>
          <t>2017-04-21</t>
        </is>
      </c>
      <c r="B4357" t="n">
        <v>38902.27699004907</v>
      </c>
      <c r="C4357" t="n">
        <v>-0.9015023713779898</v>
      </c>
    </row>
    <row r="4358">
      <c r="A4358" t="inlineStr">
        <is>
          <t>2017-04-24</t>
        </is>
      </c>
      <c r="B4358" t="n">
        <v>39096.21162998138</v>
      </c>
      <c r="C4358" t="n">
        <v>-0.4074790662548526</v>
      </c>
    </row>
    <row r="4359">
      <c r="A4359" t="inlineStr">
        <is>
          <t>2017-04-25</t>
        </is>
      </c>
      <c r="B4359" t="n">
        <v>39222.1983588371</v>
      </c>
      <c r="C4359" t="n">
        <v>-0.08654423886826612</v>
      </c>
    </row>
    <row r="4360">
      <c r="A4360" t="inlineStr">
        <is>
          <t>2017-04-26</t>
        </is>
      </c>
      <c r="B4360" t="n">
        <v>39101.87394978919</v>
      </c>
      <c r="C4360" t="n">
        <v>-0.3930550420212356</v>
      </c>
    </row>
    <row r="4361">
      <c r="A4361" t="inlineStr">
        <is>
          <t>2017-04-27</t>
        </is>
      </c>
      <c r="B4361" t="n">
        <v>39117.44534454877</v>
      </c>
      <c r="C4361" t="n">
        <v>-0.3533889364343763</v>
      </c>
    </row>
    <row r="4362">
      <c r="A4362" t="inlineStr">
        <is>
          <t>2017-04-28</t>
        </is>
      </c>
      <c r="B4362" t="n">
        <v>39097.62720687572</v>
      </c>
      <c r="C4362" t="n">
        <v>-0.4038730679853271</v>
      </c>
    </row>
    <row r="4363">
      <c r="A4363" t="inlineStr">
        <is>
          <t>2017-05-01</t>
        </is>
      </c>
      <c r="B4363" t="n">
        <v>39512.39252111554</v>
      </c>
      <c r="C4363" t="n">
        <v>0</v>
      </c>
    </row>
    <row r="4364">
      <c r="A4364" t="inlineStr">
        <is>
          <t>2017-05-02</t>
        </is>
      </c>
      <c r="B4364" t="n">
        <v>39644.04158200954</v>
      </c>
      <c r="C4364" t="n">
        <v>0</v>
      </c>
    </row>
    <row r="4365">
      <c r="A4365" t="inlineStr">
        <is>
          <t>2017-05-03</t>
        </is>
      </c>
      <c r="B4365" t="n">
        <v>39580.34042607689</v>
      </c>
      <c r="C4365" t="n">
        <v>-0.1606827997112102</v>
      </c>
    </row>
    <row r="4366">
      <c r="A4366" t="inlineStr">
        <is>
          <t>2017-05-04</t>
        </is>
      </c>
      <c r="B4366" t="n">
        <v>39505.31461829816</v>
      </c>
      <c r="C4366" t="n">
        <v>-0.3499314352811601</v>
      </c>
    </row>
    <row r="4367">
      <c r="A4367" t="inlineStr">
        <is>
          <t>2017-05-05</t>
        </is>
      </c>
      <c r="B4367" t="n">
        <v>39849.30086767272</v>
      </c>
      <c r="C4367" t="n">
        <v>0</v>
      </c>
    </row>
    <row r="4368">
      <c r="A4368" t="inlineStr">
        <is>
          <t>2017-05-08</t>
        </is>
      </c>
      <c r="B4368" t="n">
        <v>40422.61128329698</v>
      </c>
      <c r="C4368" t="n">
        <v>0</v>
      </c>
    </row>
    <row r="4369">
      <c r="A4369" t="inlineStr">
        <is>
          <t>2017-05-09</t>
        </is>
      </c>
      <c r="B4369" t="n">
        <v>40561.33824700837</v>
      </c>
      <c r="C4369" t="n">
        <v>0</v>
      </c>
    </row>
    <row r="4370">
      <c r="A4370" t="inlineStr">
        <is>
          <t>2017-05-10</t>
        </is>
      </c>
      <c r="B4370" t="n">
        <v>40458.00081572961</v>
      </c>
      <c r="C4370" t="n">
        <v>-0.2547682984458369</v>
      </c>
    </row>
    <row r="4371">
      <c r="A4371" t="inlineStr">
        <is>
          <t>2017-05-11</t>
        </is>
      </c>
      <c r="B4371" t="n">
        <v>40645.62878064259</v>
      </c>
      <c r="C4371" t="n">
        <v>0</v>
      </c>
    </row>
    <row r="4372">
      <c r="A4372" t="inlineStr">
        <is>
          <t>2017-05-12</t>
        </is>
      </c>
      <c r="B4372" t="n">
        <v>40951.23499936107</v>
      </c>
      <c r="C4372" t="n">
        <v>0</v>
      </c>
    </row>
    <row r="4373">
      <c r="A4373" t="inlineStr">
        <is>
          <t>2017-05-15</t>
        </is>
      </c>
      <c r="B4373" t="n">
        <v>40894.37802843671</v>
      </c>
      <c r="C4373" t="n">
        <v>-0.1388406745858759</v>
      </c>
    </row>
    <row r="4374">
      <c r="A4374" t="inlineStr">
        <is>
          <t>2017-05-16</t>
        </is>
      </c>
      <c r="B4374" t="n">
        <v>40861.68527382433</v>
      </c>
      <c r="C4374" t="n">
        <v>-0.2186740535130178</v>
      </c>
    </row>
    <row r="4375">
      <c r="A4375" t="inlineStr">
        <is>
          <t>2017-05-17</t>
        </is>
      </c>
      <c r="B4375" t="n">
        <v>40119.7018057074</v>
      </c>
      <c r="C4375" t="n">
        <v>-2.030544850885795</v>
      </c>
    </row>
    <row r="4376">
      <c r="A4376" t="inlineStr">
        <is>
          <t>2017-05-18</t>
        </is>
      </c>
      <c r="B4376" t="n">
        <v>40445.20795935723</v>
      </c>
      <c r="C4376" t="n">
        <v>-1.235682000827888</v>
      </c>
    </row>
    <row r="4377">
      <c r="A4377" t="inlineStr">
        <is>
          <t>2017-05-19</t>
        </is>
      </c>
      <c r="B4377" t="n">
        <v>40519.12202522805</v>
      </c>
      <c r="C4377" t="n">
        <v>-1.05518911490646</v>
      </c>
    </row>
    <row r="4378">
      <c r="A4378" t="inlineStr">
        <is>
          <t>2017-05-22</t>
        </is>
      </c>
      <c r="B4378" t="n">
        <v>40651.31447895807</v>
      </c>
      <c r="C4378" t="n">
        <v>-0.732384555454017</v>
      </c>
    </row>
    <row r="4379">
      <c r="A4379" t="inlineStr">
        <is>
          <t>2017-05-23</t>
        </is>
      </c>
      <c r="B4379" t="n">
        <v>40624.30741654595</v>
      </c>
      <c r="C4379" t="n">
        <v>-0.798333878868893</v>
      </c>
    </row>
    <row r="4380">
      <c r="A4380" t="inlineStr">
        <is>
          <t>2017-05-24</t>
        </is>
      </c>
      <c r="B4380" t="n">
        <v>40558.92190120597</v>
      </c>
      <c r="C4380" t="n">
        <v>-0.9580006516561009</v>
      </c>
    </row>
    <row r="4381">
      <c r="A4381" t="inlineStr">
        <is>
          <t>2017-05-25</t>
        </is>
      </c>
      <c r="B4381" t="n">
        <v>40634.25739012685</v>
      </c>
      <c r="C4381" t="n">
        <v>-0.7740367518566103</v>
      </c>
    </row>
    <row r="4382">
      <c r="A4382" t="inlineStr">
        <is>
          <t>2017-05-26</t>
        </is>
      </c>
      <c r="B4382" t="n">
        <v>40597.30036024906</v>
      </c>
      <c r="C4382" t="n">
        <v>-0.864283187350827</v>
      </c>
    </row>
    <row r="4383">
      <c r="A4383" t="inlineStr">
        <is>
          <t>2017-05-30</t>
        </is>
      </c>
      <c r="B4383" t="n">
        <v>40605.82890466467</v>
      </c>
      <c r="C4383" t="n">
        <v>-0.8434570891495481</v>
      </c>
    </row>
    <row r="4384">
      <c r="A4384" t="inlineStr">
        <is>
          <t>2017-05-31</t>
        </is>
      </c>
      <c r="B4384" t="n">
        <v>40476.47929703477</v>
      </c>
      <c r="C4384" t="n">
        <v>-1.159319620845884</v>
      </c>
    </row>
    <row r="4385">
      <c r="A4385" t="inlineStr">
        <is>
          <t>2017-06-01</t>
        </is>
      </c>
      <c r="B4385" t="n">
        <v>40536.17911405927</v>
      </c>
      <c r="C4385" t="n">
        <v>-1.013536918503867</v>
      </c>
    </row>
    <row r="4386">
      <c r="A4386" t="inlineStr">
        <is>
          <t>2017-06-02</t>
        </is>
      </c>
      <c r="B4386" t="n">
        <v>40858.84242160898</v>
      </c>
      <c r="C4386" t="n">
        <v>-0.2256160962020661</v>
      </c>
    </row>
    <row r="4387">
      <c r="A4387" t="inlineStr">
        <is>
          <t>2017-06-05</t>
        </is>
      </c>
      <c r="B4387" t="n">
        <v>40642.78593454247</v>
      </c>
      <c r="C4387" t="n">
        <v>-0.7532106536552958</v>
      </c>
    </row>
    <row r="4388">
      <c r="A4388" t="inlineStr">
        <is>
          <t>2017-06-06</t>
        </is>
      </c>
      <c r="B4388" t="n">
        <v>40716.69999429805</v>
      </c>
      <c r="C4388" t="n">
        <v>-0.5727177826668268</v>
      </c>
    </row>
    <row r="4389">
      <c r="A4389" t="inlineStr">
        <is>
          <t>2017-06-07</t>
        </is>
      </c>
      <c r="B4389" t="n">
        <v>40847.47103109324</v>
      </c>
      <c r="C4389" t="n">
        <v>-0.2533842221594868</v>
      </c>
    </row>
    <row r="4390">
      <c r="A4390" t="inlineStr">
        <is>
          <t>2017-06-08</t>
        </is>
      </c>
      <c r="B4390" t="n">
        <v>40793.456906269</v>
      </c>
      <c r="C4390" t="n">
        <v>-0.3852828689892563</v>
      </c>
    </row>
    <row r="4391">
      <c r="A4391" t="inlineStr">
        <is>
          <t>2017-06-09</t>
        </is>
      </c>
      <c r="B4391" t="n">
        <v>39939.18091935339</v>
      </c>
      <c r="C4391" t="n">
        <v>-2.471364001655794</v>
      </c>
    </row>
    <row r="4392">
      <c r="A4392" t="inlineStr">
        <is>
          <t>2017-06-12</t>
        </is>
      </c>
      <c r="B4392" t="n">
        <v>39430.93448546478</v>
      </c>
      <c r="C4392" t="n">
        <v>-3.71246560432185</v>
      </c>
    </row>
    <row r="4393">
      <c r="A4393" t="inlineStr">
        <is>
          <t>2017-06-13</t>
        </is>
      </c>
      <c r="B4393" t="n">
        <v>39430.93448546478</v>
      </c>
      <c r="C4393" t="n">
        <v>-3.71246560432185</v>
      </c>
    </row>
    <row r="4394">
      <c r="A4394" t="inlineStr">
        <is>
          <t>2017-06-14</t>
        </is>
      </c>
      <c r="B4394" t="n">
        <v>39430.93448546478</v>
      </c>
      <c r="C4394" t="n">
        <v>-3.71246560432185</v>
      </c>
    </row>
    <row r="4395">
      <c r="A4395" t="inlineStr">
        <is>
          <t>2017-06-15</t>
        </is>
      </c>
      <c r="B4395" t="n">
        <v>39430.93448546478</v>
      </c>
      <c r="C4395" t="n">
        <v>-3.71246560432185</v>
      </c>
    </row>
    <row r="4396">
      <c r="A4396" t="inlineStr">
        <is>
          <t>2017-06-16</t>
        </is>
      </c>
      <c r="B4396" t="n">
        <v>39430.93448546478</v>
      </c>
      <c r="C4396" t="n">
        <v>-3.71246560432185</v>
      </c>
    </row>
    <row r="4397">
      <c r="A4397" t="inlineStr">
        <is>
          <t>2017-06-19</t>
        </is>
      </c>
      <c r="B4397" t="n">
        <v>39430.93448546478</v>
      </c>
      <c r="C4397" t="n">
        <v>-3.71246560432185</v>
      </c>
    </row>
    <row r="4398">
      <c r="A4398" t="inlineStr">
        <is>
          <t>2017-06-20</t>
        </is>
      </c>
      <c r="B4398" t="n">
        <v>39430.93448546478</v>
      </c>
      <c r="C4398" t="n">
        <v>-3.71246560432185</v>
      </c>
    </row>
    <row r="4399">
      <c r="A4399" t="inlineStr">
        <is>
          <t>2017-06-21</t>
        </is>
      </c>
      <c r="B4399" t="n">
        <v>39430.93448546478</v>
      </c>
      <c r="C4399" t="n">
        <v>-3.71246560432185</v>
      </c>
    </row>
    <row r="4400">
      <c r="A4400" t="inlineStr">
        <is>
          <t>2017-06-22</t>
        </is>
      </c>
      <c r="B4400" t="n">
        <v>39430.93448546478</v>
      </c>
      <c r="C4400" t="n">
        <v>-3.71246560432185</v>
      </c>
    </row>
    <row r="4401">
      <c r="A4401" t="inlineStr">
        <is>
          <t>2017-06-23</t>
        </is>
      </c>
      <c r="B4401" t="n">
        <v>39430.93448546478</v>
      </c>
      <c r="C4401" t="n">
        <v>-3.71246560432185</v>
      </c>
    </row>
    <row r="4402">
      <c r="A4402" t="inlineStr">
        <is>
          <t>2017-06-26</t>
        </is>
      </c>
      <c r="B4402" t="n">
        <v>39430.93448546478</v>
      </c>
      <c r="C4402" t="n">
        <v>-3.71246560432185</v>
      </c>
    </row>
    <row r="4403">
      <c r="A4403" t="inlineStr">
        <is>
          <t>2017-06-27</t>
        </is>
      </c>
      <c r="B4403" t="n">
        <v>39430.93448546478</v>
      </c>
      <c r="C4403" t="n">
        <v>-3.71246560432185</v>
      </c>
    </row>
    <row r="4404">
      <c r="A4404" t="inlineStr">
        <is>
          <t>2017-06-28</t>
        </is>
      </c>
      <c r="B4404" t="n">
        <v>39430.93448546478</v>
      </c>
      <c r="C4404" t="n">
        <v>-3.71246560432185</v>
      </c>
    </row>
    <row r="4405">
      <c r="A4405" t="inlineStr">
        <is>
          <t>2017-06-29</t>
        </is>
      </c>
      <c r="B4405" t="n">
        <v>39430.93448546478</v>
      </c>
      <c r="C4405" t="n">
        <v>-3.71246560432185</v>
      </c>
    </row>
    <row r="4406">
      <c r="A4406" t="inlineStr">
        <is>
          <t>2017-06-30</t>
        </is>
      </c>
      <c r="B4406" t="n">
        <v>39430.93448546478</v>
      </c>
      <c r="C4406" t="n">
        <v>-3.71246560432185</v>
      </c>
    </row>
    <row r="4407">
      <c r="A4407" t="inlineStr">
        <is>
          <t>2017-07-03</t>
        </is>
      </c>
      <c r="B4407" t="n">
        <v>39430.93448546478</v>
      </c>
      <c r="C4407" t="n">
        <v>-3.71246560432185</v>
      </c>
    </row>
    <row r="4408">
      <c r="A4408" t="inlineStr">
        <is>
          <t>2017-07-05</t>
        </is>
      </c>
      <c r="B4408" t="n">
        <v>39430.93448546478</v>
      </c>
      <c r="C4408" t="n">
        <v>-3.71246560432185</v>
      </c>
    </row>
    <row r="4409">
      <c r="A4409" t="inlineStr">
        <is>
          <t>2017-07-06</t>
        </is>
      </c>
      <c r="B4409" t="n">
        <v>39430.93448546478</v>
      </c>
      <c r="C4409" t="n">
        <v>-3.71246560432185</v>
      </c>
    </row>
    <row r="4410">
      <c r="A4410" t="inlineStr">
        <is>
          <t>2017-07-07</t>
        </is>
      </c>
      <c r="B4410" t="n">
        <v>39430.93448546478</v>
      </c>
      <c r="C4410" t="n">
        <v>-3.71246560432185</v>
      </c>
    </row>
    <row r="4411">
      <c r="A4411" t="inlineStr">
        <is>
          <t>2017-07-10</t>
        </is>
      </c>
      <c r="B4411" t="n">
        <v>39430.93448546478</v>
      </c>
      <c r="C4411" t="n">
        <v>-3.71246560432185</v>
      </c>
    </row>
    <row r="4412">
      <c r="A4412" t="inlineStr">
        <is>
          <t>2017-07-11</t>
        </is>
      </c>
      <c r="B4412" t="n">
        <v>39430.93448546478</v>
      </c>
      <c r="C4412" t="n">
        <v>-3.71246560432185</v>
      </c>
    </row>
    <row r="4413">
      <c r="A4413" t="inlineStr">
        <is>
          <t>2017-07-12</t>
        </is>
      </c>
      <c r="B4413" t="n">
        <v>39430.93448546478</v>
      </c>
      <c r="C4413" t="n">
        <v>-3.71246560432185</v>
      </c>
    </row>
    <row r="4414">
      <c r="A4414" t="inlineStr">
        <is>
          <t>2017-07-13</t>
        </is>
      </c>
      <c r="B4414" t="n">
        <v>39430.93448546478</v>
      </c>
      <c r="C4414" t="n">
        <v>-3.71246560432185</v>
      </c>
    </row>
    <row r="4415">
      <c r="A4415" t="inlineStr">
        <is>
          <t>2017-07-14</t>
        </is>
      </c>
      <c r="B4415" t="n">
        <v>39430.93448546478</v>
      </c>
      <c r="C4415" t="n">
        <v>-3.71246560432185</v>
      </c>
    </row>
    <row r="4416">
      <c r="A4416" t="inlineStr">
        <is>
          <t>2017-07-17</t>
        </is>
      </c>
      <c r="B4416" t="n">
        <v>39430.93448546478</v>
      </c>
      <c r="C4416" t="n">
        <v>-3.71246560432185</v>
      </c>
    </row>
    <row r="4417">
      <c r="A4417" t="inlineStr">
        <is>
          <t>2017-07-18</t>
        </is>
      </c>
      <c r="B4417" t="n">
        <v>39430.93448546478</v>
      </c>
      <c r="C4417" t="n">
        <v>-3.71246560432185</v>
      </c>
    </row>
    <row r="4418">
      <c r="A4418" t="inlineStr">
        <is>
          <t>2017-07-19</t>
        </is>
      </c>
      <c r="B4418" t="n">
        <v>39430.93448546478</v>
      </c>
      <c r="C4418" t="n">
        <v>-3.71246560432185</v>
      </c>
    </row>
    <row r="4419">
      <c r="A4419" t="inlineStr">
        <is>
          <t>2017-07-20</t>
        </is>
      </c>
      <c r="B4419" t="n">
        <v>39430.93448546478</v>
      </c>
      <c r="C4419" t="n">
        <v>-3.71246560432185</v>
      </c>
    </row>
    <row r="4420">
      <c r="A4420" t="inlineStr">
        <is>
          <t>2017-07-21</t>
        </is>
      </c>
      <c r="B4420" t="n">
        <v>39430.93448546478</v>
      </c>
      <c r="C4420" t="n">
        <v>-3.71246560432185</v>
      </c>
    </row>
    <row r="4421">
      <c r="A4421" t="inlineStr">
        <is>
          <t>2017-07-24</t>
        </is>
      </c>
      <c r="B4421" t="n">
        <v>39430.93448546478</v>
      </c>
      <c r="C4421" t="n">
        <v>-3.71246560432185</v>
      </c>
    </row>
    <row r="4422">
      <c r="A4422" t="inlineStr">
        <is>
          <t>2017-07-25</t>
        </is>
      </c>
      <c r="B4422" t="n">
        <v>39430.93448546478</v>
      </c>
      <c r="C4422" t="n">
        <v>-3.71246560432185</v>
      </c>
    </row>
    <row r="4423">
      <c r="A4423" t="inlineStr">
        <is>
          <t>2017-07-26</t>
        </is>
      </c>
      <c r="B4423" t="n">
        <v>39430.93448546478</v>
      </c>
      <c r="C4423" t="n">
        <v>-3.71246560432185</v>
      </c>
    </row>
    <row r="4424">
      <c r="A4424" t="inlineStr">
        <is>
          <t>2017-07-27</t>
        </is>
      </c>
      <c r="B4424" t="n">
        <v>39430.93448546478</v>
      </c>
      <c r="C4424" t="n">
        <v>-3.71246560432185</v>
      </c>
    </row>
    <row r="4425">
      <c r="A4425" t="inlineStr">
        <is>
          <t>2017-07-28</t>
        </is>
      </c>
      <c r="B4425" t="n">
        <v>39430.93448546478</v>
      </c>
      <c r="C4425" t="n">
        <v>-3.71246560432185</v>
      </c>
    </row>
    <row r="4426">
      <c r="A4426" t="inlineStr">
        <is>
          <t>2017-07-31</t>
        </is>
      </c>
      <c r="B4426" t="n">
        <v>39430.93448546478</v>
      </c>
      <c r="C4426" t="n">
        <v>-3.71246560432185</v>
      </c>
    </row>
    <row r="4427">
      <c r="A4427" t="inlineStr">
        <is>
          <t>2017-08-01</t>
        </is>
      </c>
      <c r="B4427" t="n">
        <v>39428.71508546478</v>
      </c>
      <c r="C4427" t="n">
        <v>-3.717885221092959</v>
      </c>
    </row>
    <row r="4428">
      <c r="A4428" t="inlineStr">
        <is>
          <t>2017-08-02</t>
        </is>
      </c>
      <c r="B4428" t="n">
        <v>40410.88442045829</v>
      </c>
      <c r="C4428" t="n">
        <v>-1.319497638865384</v>
      </c>
    </row>
    <row r="4429">
      <c r="A4429" t="inlineStr">
        <is>
          <t>2017-08-03</t>
        </is>
      </c>
      <c r="B4429" t="n">
        <v>40193.39417412212</v>
      </c>
      <c r="C4429" t="n">
        <v>-1.850593334366529</v>
      </c>
    </row>
    <row r="4430">
      <c r="A4430" t="inlineStr">
        <is>
          <t>2017-08-04</t>
        </is>
      </c>
      <c r="B4430" t="n">
        <v>40306.98780482769</v>
      </c>
      <c r="C4430" t="n">
        <v>-1.573205776439791</v>
      </c>
    </row>
    <row r="4431">
      <c r="A4431" t="inlineStr">
        <is>
          <t>2017-08-07</t>
        </is>
      </c>
      <c r="B4431" t="n">
        <v>40642.22754887853</v>
      </c>
      <c r="C4431" t="n">
        <v>-0.7545741916876501</v>
      </c>
    </row>
    <row r="4432">
      <c r="A4432" t="inlineStr">
        <is>
          <t>2017-08-08</t>
        </is>
      </c>
      <c r="B4432" t="n">
        <v>40818.15915492221</v>
      </c>
      <c r="C4432" t="n">
        <v>-0.3249617366629651</v>
      </c>
    </row>
    <row r="4433">
      <c r="A4433" t="inlineStr">
        <is>
          <t>2017-08-09</t>
        </is>
      </c>
      <c r="B4433" t="n">
        <v>40953.91739577035</v>
      </c>
      <c r="C4433" t="n">
        <v>0</v>
      </c>
    </row>
    <row r="4434">
      <c r="A4434" t="inlineStr">
        <is>
          <t>2017-08-10</t>
        </is>
      </c>
      <c r="B4434" t="n">
        <v>40243.25540019861</v>
      </c>
      <c r="C4434" t="n">
        <v>-1.735272327440716</v>
      </c>
    </row>
    <row r="4435">
      <c r="A4435" t="inlineStr">
        <is>
          <t>2017-08-11</t>
        </is>
      </c>
      <c r="B4435" t="n">
        <v>40543.65268460519</v>
      </c>
      <c r="C4435" t="n">
        <v>-1.00177159415652</v>
      </c>
    </row>
    <row r="4436">
      <c r="A4436" t="inlineStr">
        <is>
          <t>2017-08-14</t>
        </is>
      </c>
      <c r="B4436" t="n">
        <v>40873.25525690923</v>
      </c>
      <c r="C4436" t="n">
        <v>-0.1969582984739018</v>
      </c>
    </row>
    <row r="4437">
      <c r="A4437" t="inlineStr">
        <is>
          <t>2017-08-15</t>
        </is>
      </c>
      <c r="B4437" t="n">
        <v>41116.63268784006</v>
      </c>
      <c r="C4437" t="n">
        <v>0</v>
      </c>
    </row>
    <row r="4438">
      <c r="A4438" t="inlineStr">
        <is>
          <t>2017-08-16</t>
        </is>
      </c>
      <c r="B4438" t="n">
        <v>41026.23535567035</v>
      </c>
      <c r="C4438" t="n">
        <v>-0.2198558740352277</v>
      </c>
    </row>
    <row r="4439">
      <c r="A4439" t="inlineStr">
        <is>
          <t>2017-08-17</t>
        </is>
      </c>
      <c r="B4439" t="n">
        <v>40596.50035324421</v>
      </c>
      <c r="C4439" t="n">
        <v>-1.265016857155418</v>
      </c>
    </row>
    <row r="4440">
      <c r="A4440" t="inlineStr">
        <is>
          <t>2017-08-18</t>
        </is>
      </c>
      <c r="B4440" t="n">
        <v>40546.43414116303</v>
      </c>
      <c r="C4440" t="n">
        <v>-1.386783180923421</v>
      </c>
    </row>
    <row r="4441">
      <c r="A4441" t="inlineStr">
        <is>
          <t>2017-08-21</t>
        </is>
      </c>
      <c r="B4441" t="n">
        <v>40506.10302107449</v>
      </c>
      <c r="C4441" t="n">
        <v>-1.484872731190664</v>
      </c>
    </row>
    <row r="4442">
      <c r="A4442" t="inlineStr">
        <is>
          <t>2017-08-22</t>
        </is>
      </c>
      <c r="B4442" t="n">
        <v>40863.52015895683</v>
      </c>
      <c r="C4442" t="n">
        <v>-0.6155964443996954</v>
      </c>
    </row>
    <row r="4443">
      <c r="A4443" t="inlineStr">
        <is>
          <t>2017-08-23</t>
        </is>
      </c>
      <c r="B4443" t="n">
        <v>40891.33472453513</v>
      </c>
      <c r="C4443" t="n">
        <v>-0.5479484786981664</v>
      </c>
    </row>
    <row r="4444">
      <c r="A4444" t="inlineStr">
        <is>
          <t>2017-08-24</t>
        </is>
      </c>
      <c r="B4444" t="n">
        <v>40792.59302269193</v>
      </c>
      <c r="C4444" t="n">
        <v>-0.7880987424438582</v>
      </c>
    </row>
    <row r="4445">
      <c r="A4445" t="inlineStr">
        <is>
          <t>2017-08-25</t>
        </is>
      </c>
      <c r="B4445" t="n">
        <v>40874.64598518814</v>
      </c>
      <c r="C4445" t="n">
        <v>-0.5885372581190945</v>
      </c>
    </row>
    <row r="4446">
      <c r="A4446" t="inlineStr">
        <is>
          <t>2017-08-28</t>
        </is>
      </c>
      <c r="B4446" t="n">
        <v>41098.55322021418</v>
      </c>
      <c r="C4446" t="n">
        <v>-0.04397117770596995</v>
      </c>
    </row>
    <row r="4447">
      <c r="A4447" t="inlineStr">
        <is>
          <t>2017-08-29</t>
        </is>
      </c>
      <c r="B4447" t="n">
        <v>41298.81807449863</v>
      </c>
      <c r="C4447" t="n">
        <v>0</v>
      </c>
    </row>
    <row r="4448">
      <c r="A4448" t="inlineStr">
        <is>
          <t>2017-08-30</t>
        </is>
      </c>
      <c r="B4448" t="n">
        <v>41360.01011281113</v>
      </c>
      <c r="C4448" t="n">
        <v>0</v>
      </c>
    </row>
    <row r="4449">
      <c r="A4449" t="inlineStr">
        <is>
          <t>2017-08-31</t>
        </is>
      </c>
      <c r="B4449" t="n">
        <v>41450.40744498085</v>
      </c>
      <c r="C4449" t="n">
        <v>0</v>
      </c>
    </row>
    <row r="4450">
      <c r="A4450" t="inlineStr">
        <is>
          <t>2017-09-01</t>
        </is>
      </c>
      <c r="B4450" t="n">
        <v>41457.36108637541</v>
      </c>
      <c r="C4450" t="n">
        <v>0</v>
      </c>
    </row>
    <row r="4451">
      <c r="A4451" t="inlineStr">
        <is>
          <t>2017-09-05</t>
        </is>
      </c>
      <c r="B4451" t="n">
        <v>41183.38763926822</v>
      </c>
      <c r="C4451" t="n">
        <v>-0.6608559732887394</v>
      </c>
    </row>
    <row r="4452">
      <c r="A4452" t="inlineStr">
        <is>
          <t>2017-09-06</t>
        </is>
      </c>
      <c r="B4452" t="n">
        <v>41159.74525852667</v>
      </c>
      <c r="C4452" t="n">
        <v>-0.7178841586869791</v>
      </c>
    </row>
    <row r="4453">
      <c r="A4453" t="inlineStr">
        <is>
          <t>2017-09-07</t>
        </is>
      </c>
      <c r="B4453" t="n">
        <v>41069.34792635696</v>
      </c>
      <c r="C4453" t="n">
        <v>-0.9359330884810492</v>
      </c>
    </row>
    <row r="4454">
      <c r="A4454" t="inlineStr">
        <is>
          <t>2017-09-08</t>
        </is>
      </c>
      <c r="B4454" t="n">
        <v>40703.58642476089</v>
      </c>
      <c r="C4454" t="n">
        <v>-1.818192576329332</v>
      </c>
    </row>
    <row r="4455">
      <c r="A4455" t="inlineStr">
        <is>
          <t>2017-09-11</t>
        </is>
      </c>
      <c r="B4455" t="n">
        <v>41102.72540505091</v>
      </c>
      <c r="C4455" t="n">
        <v>-0.8554227090953166</v>
      </c>
    </row>
    <row r="4456">
      <c r="A4456" t="inlineStr">
        <is>
          <t>2017-09-12</t>
        </is>
      </c>
      <c r="B4456" t="n">
        <v>41013.71880116012</v>
      </c>
      <c r="C4456" t="n">
        <v>-1.070117039748331</v>
      </c>
    </row>
    <row r="4457">
      <c r="A4457" t="inlineStr">
        <is>
          <t>2017-09-13</t>
        </is>
      </c>
      <c r="B4457" t="n">
        <v>40845.44069729069</v>
      </c>
      <c r="C4457" t="n">
        <v>-1.476023492691199</v>
      </c>
    </row>
    <row r="4458">
      <c r="A4458" t="inlineStr">
        <is>
          <t>2017-09-14</t>
        </is>
      </c>
      <c r="B4458" t="n">
        <v>40654.91093499887</v>
      </c>
      <c r="C4458" t="n">
        <v>-1.935603546266867</v>
      </c>
    </row>
    <row r="4459">
      <c r="A4459" t="inlineStr">
        <is>
          <t>2017-09-15</t>
        </is>
      </c>
      <c r="B4459" t="n">
        <v>40877.42744174598</v>
      </c>
      <c r="C4459" t="n">
        <v>-1.398867726822156</v>
      </c>
    </row>
    <row r="4460">
      <c r="A4460" t="inlineStr">
        <is>
          <t>2017-09-18</t>
        </is>
      </c>
      <c r="B4460" t="n">
        <v>40709.14933191679</v>
      </c>
      <c r="C4460" t="n">
        <v>-1.804774194140675</v>
      </c>
    </row>
    <row r="4461">
      <c r="A4461" t="inlineStr">
        <is>
          <t>2017-09-19</t>
        </is>
      </c>
      <c r="B4461" t="n">
        <v>40717.49370159028</v>
      </c>
      <c r="C4461" t="n">
        <v>-1.784646599294255</v>
      </c>
    </row>
    <row r="4462">
      <c r="A4462" t="inlineStr">
        <is>
          <t>2017-09-20</t>
        </is>
      </c>
      <c r="B4462" t="n">
        <v>40345.34061515747</v>
      </c>
      <c r="C4462" t="n">
        <v>-2.682323336743678</v>
      </c>
    </row>
    <row r="4463">
      <c r="A4463" t="inlineStr">
        <is>
          <t>2017-09-21</t>
        </is>
      </c>
      <c r="B4463" t="n">
        <v>40345.34061515747</v>
      </c>
      <c r="C4463" t="n">
        <v>-2.682323336743678</v>
      </c>
    </row>
    <row r="4464">
      <c r="A4464" t="inlineStr">
        <is>
          <t>2017-09-22</t>
        </is>
      </c>
      <c r="B4464" t="n">
        <v>40345.34061515747</v>
      </c>
      <c r="C4464" t="n">
        <v>-2.682323336743678</v>
      </c>
    </row>
    <row r="4465">
      <c r="A4465" t="inlineStr">
        <is>
          <t>2017-09-25</t>
        </is>
      </c>
      <c r="B4465" t="n">
        <v>40345.34061515747</v>
      </c>
      <c r="C4465" t="n">
        <v>-2.682323336743678</v>
      </c>
    </row>
    <row r="4466">
      <c r="A4466" t="inlineStr">
        <is>
          <t>2017-09-26</t>
        </is>
      </c>
      <c r="B4466" t="n">
        <v>40345.34061515747</v>
      </c>
      <c r="C4466" t="n">
        <v>-2.682323336743678</v>
      </c>
    </row>
    <row r="4467">
      <c r="A4467" t="inlineStr">
        <is>
          <t>2017-09-27</t>
        </is>
      </c>
      <c r="B4467" t="n">
        <v>40345.34061515747</v>
      </c>
      <c r="C4467" t="n">
        <v>-2.682323336743678</v>
      </c>
    </row>
    <row r="4468">
      <c r="A4468" t="inlineStr">
        <is>
          <t>2017-09-28</t>
        </is>
      </c>
      <c r="B4468" t="n">
        <v>40345.34061515747</v>
      </c>
      <c r="C4468" t="n">
        <v>-2.682323336743678</v>
      </c>
    </row>
    <row r="4469">
      <c r="A4469" t="inlineStr">
        <is>
          <t>2017-09-29</t>
        </is>
      </c>
      <c r="B4469" t="n">
        <v>40345.34061515747</v>
      </c>
      <c r="C4469" t="n">
        <v>-2.682323336743678</v>
      </c>
    </row>
    <row r="4470">
      <c r="A4470" t="inlineStr">
        <is>
          <t>2017-10-02</t>
        </is>
      </c>
      <c r="B4470" t="n">
        <v>40345.34061515747</v>
      </c>
      <c r="C4470" t="n">
        <v>-2.682323336743678</v>
      </c>
    </row>
    <row r="4471">
      <c r="A4471" t="inlineStr">
        <is>
          <t>2017-10-03</t>
        </is>
      </c>
      <c r="B4471" t="n">
        <v>40345.34061515747</v>
      </c>
      <c r="C4471" t="n">
        <v>-2.682323336743678</v>
      </c>
    </row>
    <row r="4472">
      <c r="A4472" t="inlineStr">
        <is>
          <t>2017-10-04</t>
        </is>
      </c>
      <c r="B4472" t="n">
        <v>40345.34061515747</v>
      </c>
      <c r="C4472" t="n">
        <v>-2.682323336743678</v>
      </c>
    </row>
    <row r="4473">
      <c r="A4473" t="inlineStr">
        <is>
          <t>2017-10-05</t>
        </is>
      </c>
      <c r="B4473" t="n">
        <v>40345.34061515747</v>
      </c>
      <c r="C4473" t="n">
        <v>-2.682323336743678</v>
      </c>
    </row>
    <row r="4474">
      <c r="A4474" t="inlineStr">
        <is>
          <t>2017-10-06</t>
        </is>
      </c>
      <c r="B4474" t="n">
        <v>40345.34061515747</v>
      </c>
      <c r="C4474" t="n">
        <v>-2.682323336743678</v>
      </c>
    </row>
    <row r="4475">
      <c r="A4475" t="inlineStr">
        <is>
          <t>2017-10-09</t>
        </is>
      </c>
      <c r="B4475" t="n">
        <v>40345.34061515747</v>
      </c>
      <c r="C4475" t="n">
        <v>-2.682323336743678</v>
      </c>
    </row>
    <row r="4476">
      <c r="A4476" t="inlineStr">
        <is>
          <t>2017-10-10</t>
        </is>
      </c>
      <c r="B4476" t="n">
        <v>40345.34061515747</v>
      </c>
      <c r="C4476" t="n">
        <v>-2.682323336743678</v>
      </c>
    </row>
    <row r="4477">
      <c r="A4477" t="inlineStr">
        <is>
          <t>2017-10-11</t>
        </is>
      </c>
      <c r="B4477" t="n">
        <v>40345.34061515747</v>
      </c>
      <c r="C4477" t="n">
        <v>-2.682323336743678</v>
      </c>
    </row>
    <row r="4478">
      <c r="A4478" t="inlineStr">
        <is>
          <t>2017-10-12</t>
        </is>
      </c>
      <c r="B4478" t="n">
        <v>40345.34061515747</v>
      </c>
      <c r="C4478" t="n">
        <v>-2.682323336743678</v>
      </c>
    </row>
    <row r="4479">
      <c r="A4479" t="inlineStr">
        <is>
          <t>2017-10-13</t>
        </is>
      </c>
      <c r="B4479" t="n">
        <v>40345.34061515747</v>
      </c>
      <c r="C4479" t="n">
        <v>-2.682323336743678</v>
      </c>
    </row>
    <row r="4480">
      <c r="A4480" t="inlineStr">
        <is>
          <t>2017-10-16</t>
        </is>
      </c>
      <c r="B4480" t="n">
        <v>40343.12121515747</v>
      </c>
      <c r="C4480" t="n">
        <v>-2.687676788921634</v>
      </c>
    </row>
    <row r="4481">
      <c r="A4481" t="inlineStr">
        <is>
          <t>2017-10-17</t>
        </is>
      </c>
      <c r="B4481" t="n">
        <v>40431.3628112659</v>
      </c>
      <c r="C4481" t="n">
        <v>-2.474827746445011</v>
      </c>
    </row>
    <row r="4482">
      <c r="A4482" t="inlineStr">
        <is>
          <t>2017-10-18</t>
        </is>
      </c>
      <c r="B4482" t="n">
        <v>40325.1737705776</v>
      </c>
      <c r="C4482" t="n">
        <v>-2.730968122739232</v>
      </c>
    </row>
    <row r="4483">
      <c r="A4483" t="inlineStr">
        <is>
          <t>2017-10-19</t>
        </is>
      </c>
      <c r="B4483" t="n">
        <v>39759.82931758581</v>
      </c>
      <c r="C4483" t="n">
        <v>-4.094645014314432</v>
      </c>
    </row>
    <row r="4484">
      <c r="A4484" t="inlineStr">
        <is>
          <t>2017-10-20</t>
        </is>
      </c>
      <c r="B4484" t="n">
        <v>39800.21106148126</v>
      </c>
      <c r="C4484" t="n">
        <v>-3.99723952868473</v>
      </c>
    </row>
    <row r="4485">
      <c r="A4485" t="inlineStr">
        <is>
          <t>2017-10-23</t>
        </is>
      </c>
      <c r="B4485" t="n">
        <v>39788.24609842802</v>
      </c>
      <c r="C4485" t="n">
        <v>-4.026100417896438</v>
      </c>
    </row>
    <row r="4486">
      <c r="A4486" t="inlineStr">
        <is>
          <t>2017-10-24</t>
        </is>
      </c>
      <c r="B4486" t="n">
        <v>39927.33878751274</v>
      </c>
      <c r="C4486" t="n">
        <v>-3.690592596269967</v>
      </c>
    </row>
    <row r="4487">
      <c r="A4487" t="inlineStr">
        <is>
          <t>2017-10-25</t>
        </is>
      </c>
      <c r="B4487" t="n">
        <v>39824.14098758775</v>
      </c>
      <c r="C4487" t="n">
        <v>-3.939517750261261</v>
      </c>
    </row>
    <row r="4488">
      <c r="A4488" t="inlineStr">
        <is>
          <t>2017-10-26</t>
        </is>
      </c>
      <c r="B4488" t="n">
        <v>39973.7030129348</v>
      </c>
      <c r="C4488" t="n">
        <v>-3.578756666034411</v>
      </c>
    </row>
    <row r="4489">
      <c r="A4489" t="inlineStr">
        <is>
          <t>2017-10-27</t>
        </is>
      </c>
      <c r="B4489" t="n">
        <v>40817.23283768678</v>
      </c>
      <c r="C4489" t="n">
        <v>-1.544064146666118</v>
      </c>
    </row>
    <row r="4490">
      <c r="A4490" t="inlineStr">
        <is>
          <t>2017-10-30</t>
        </is>
      </c>
      <c r="B4490" t="n">
        <v>41366.12547288962</v>
      </c>
      <c r="C4490" t="n">
        <v>-0.2200709622971685</v>
      </c>
    </row>
    <row r="4491">
      <c r="A4491" t="inlineStr">
        <is>
          <t>2017-10-31</t>
        </is>
      </c>
      <c r="B4491" t="n">
        <v>41713.10936938744</v>
      </c>
      <c r="C4491" t="n">
        <v>0</v>
      </c>
    </row>
    <row r="4492">
      <c r="A4492" t="inlineStr">
        <is>
          <t>2017-11-01</t>
        </is>
      </c>
      <c r="B4492" t="n">
        <v>41391.5510129685</v>
      </c>
      <c r="C4492" t="n">
        <v>-0.770880812483689</v>
      </c>
    </row>
    <row r="4493">
      <c r="A4493" t="inlineStr">
        <is>
          <t>2017-11-02</t>
        </is>
      </c>
      <c r="B4493" t="n">
        <v>41574.01668671198</v>
      </c>
      <c r="C4493" t="n">
        <v>-0.3334507659060686</v>
      </c>
    </row>
    <row r="4494">
      <c r="A4494" t="inlineStr">
        <is>
          <t>2017-11-03</t>
        </is>
      </c>
      <c r="B4494" t="n">
        <v>42230.5939765755</v>
      </c>
      <c r="C4494" t="n">
        <v>0</v>
      </c>
    </row>
    <row r="4495">
      <c r="A4495" t="inlineStr">
        <is>
          <t>2017-11-06</t>
        </is>
      </c>
      <c r="B4495" t="n">
        <v>42492.32752413748</v>
      </c>
      <c r="C4495" t="n">
        <v>0</v>
      </c>
    </row>
    <row r="4496">
      <c r="A4496" t="inlineStr">
        <is>
          <t>2017-11-07</t>
        </is>
      </c>
      <c r="B4496" t="n">
        <v>42576.08225910094</v>
      </c>
      <c r="C4496" t="n">
        <v>0</v>
      </c>
    </row>
    <row r="4497">
      <c r="A4497" t="inlineStr">
        <is>
          <t>2017-11-08</t>
        </is>
      </c>
      <c r="B4497" t="n">
        <v>42789.95595444994</v>
      </c>
      <c r="C4497" t="n">
        <v>0</v>
      </c>
    </row>
    <row r="4498">
      <c r="A4498" t="inlineStr">
        <is>
          <t>2017-11-09</t>
        </is>
      </c>
      <c r="B4498" t="n">
        <v>42736.11362711959</v>
      </c>
      <c r="C4498" t="n">
        <v>-0.1258293590852586</v>
      </c>
    </row>
    <row r="4499">
      <c r="A4499" t="inlineStr">
        <is>
          <t>2017-11-10</t>
        </is>
      </c>
      <c r="B4499" t="n">
        <v>42649.05587287072</v>
      </c>
      <c r="C4499" t="n">
        <v>-0.3292830722452848</v>
      </c>
    </row>
    <row r="4500">
      <c r="A4500" t="inlineStr">
        <is>
          <t>2017-11-13</t>
        </is>
      </c>
      <c r="B4500" t="n">
        <v>42543.98609432386</v>
      </c>
      <c r="C4500" t="n">
        <v>-0.5748308327026815</v>
      </c>
    </row>
    <row r="4501">
      <c r="A4501" t="inlineStr">
        <is>
          <t>2017-11-14</t>
        </is>
      </c>
      <c r="B4501" t="n">
        <v>42149.22392910173</v>
      </c>
      <c r="C4501" t="n">
        <v>-1.497388840573392</v>
      </c>
    </row>
    <row r="4502">
      <c r="A4502" t="inlineStr">
        <is>
          <t>2017-11-15</t>
        </is>
      </c>
      <c r="B4502" t="n">
        <v>41809.9986550663</v>
      </c>
      <c r="C4502" t="n">
        <v>-2.290157298658596</v>
      </c>
    </row>
    <row r="4503">
      <c r="A4503" t="inlineStr">
        <is>
          <t>2017-11-16</t>
        </is>
      </c>
      <c r="B4503" t="n">
        <v>42113.20000869096</v>
      </c>
      <c r="C4503" t="n">
        <v>-1.58157663559968</v>
      </c>
    </row>
    <row r="4504">
      <c r="A4504" t="inlineStr">
        <is>
          <t>2017-11-17</t>
        </is>
      </c>
      <c r="B4504" t="n">
        <v>41970.60531198132</v>
      </c>
      <c r="C4504" t="n">
        <v>-1.91482001837257</v>
      </c>
    </row>
    <row r="4505">
      <c r="A4505" t="inlineStr">
        <is>
          <t>2017-11-20</t>
        </is>
      </c>
      <c r="B4505" t="n">
        <v>41945.08836301597</v>
      </c>
      <c r="C4505" t="n">
        <v>-1.974453052331548</v>
      </c>
    </row>
    <row r="4506">
      <c r="A4506" t="inlineStr">
        <is>
          <t>2017-11-21</t>
        </is>
      </c>
      <c r="B4506" t="n">
        <v>42419.40335781961</v>
      </c>
      <c r="C4506" t="n">
        <v>-0.8659803179624196</v>
      </c>
    </row>
    <row r="4507">
      <c r="A4507" t="inlineStr">
        <is>
          <t>2017-11-22</t>
        </is>
      </c>
      <c r="B4507" t="n">
        <v>42692.5847756322</v>
      </c>
      <c r="C4507" t="n">
        <v>-0.2275561557515589</v>
      </c>
    </row>
    <row r="4508">
      <c r="A4508" t="inlineStr">
        <is>
          <t>2017-11-24</t>
        </is>
      </c>
      <c r="B4508" t="n">
        <v>42694.08577338419</v>
      </c>
      <c r="C4508" t="n">
        <v>-0.2240483284624039</v>
      </c>
    </row>
    <row r="4509">
      <c r="A4509" t="inlineStr">
        <is>
          <t>2017-11-27</t>
        </is>
      </c>
      <c r="B4509" t="n">
        <v>42561.99805452924</v>
      </c>
      <c r="C4509" t="n">
        <v>-0.5327369351895461</v>
      </c>
    </row>
    <row r="4510">
      <c r="A4510" t="inlineStr">
        <is>
          <t>2017-11-28</t>
        </is>
      </c>
      <c r="B4510" t="n">
        <v>42408.89637996492</v>
      </c>
      <c r="C4510" t="n">
        <v>-0.8905350940081677</v>
      </c>
    </row>
    <row r="4511">
      <c r="A4511" t="inlineStr">
        <is>
          <t>2017-11-29</t>
        </is>
      </c>
      <c r="B4511" t="n">
        <v>41870.03852669043</v>
      </c>
      <c r="C4511" t="n">
        <v>-2.149844296962485</v>
      </c>
    </row>
    <row r="4512">
      <c r="A4512" t="inlineStr">
        <is>
          <t>2017-11-30</t>
        </is>
      </c>
      <c r="B4512" t="n">
        <v>42225.77476958853</v>
      </c>
      <c r="C4512" t="n">
        <v>-1.318489753674845</v>
      </c>
    </row>
    <row r="4513">
      <c r="A4513" t="inlineStr">
        <is>
          <t>2017-12-01</t>
        </is>
      </c>
      <c r="B4513" t="n">
        <v>42105.69502634026</v>
      </c>
      <c r="C4513" t="n">
        <v>-1.599115757067084</v>
      </c>
    </row>
    <row r="4514">
      <c r="A4514" t="inlineStr">
        <is>
          <t>2017-12-04</t>
        </is>
      </c>
      <c r="B4514" t="n">
        <v>41918.0704227079</v>
      </c>
      <c r="C4514" t="n">
        <v>-2.03759389860126</v>
      </c>
    </row>
    <row r="4515">
      <c r="A4515" t="inlineStr">
        <is>
          <t>2017-12-05</t>
        </is>
      </c>
      <c r="B4515" t="n">
        <v>41894.05447149454</v>
      </c>
      <c r="C4515" t="n">
        <v>-2.093719105271084</v>
      </c>
    </row>
    <row r="4516">
      <c r="A4516" t="inlineStr">
        <is>
          <t>2017-12-06</t>
        </is>
      </c>
      <c r="B4516" t="n">
        <v>41799.49167721161</v>
      </c>
      <c r="C4516" t="n">
        <v>-2.314712074704344</v>
      </c>
    </row>
    <row r="4517">
      <c r="A4517" t="inlineStr">
        <is>
          <t>2017-12-07</t>
        </is>
      </c>
      <c r="B4517" t="n">
        <v>41846.02257547708</v>
      </c>
      <c r="C4517" t="n">
        <v>-2.205969503632291</v>
      </c>
    </row>
    <row r="4518">
      <c r="A4518" t="inlineStr">
        <is>
          <t>2017-12-08</t>
        </is>
      </c>
      <c r="B4518" t="n">
        <v>41853.52755782778</v>
      </c>
      <c r="C4518" t="n">
        <v>-2.188430382164887</v>
      </c>
    </row>
    <row r="4519">
      <c r="A4519" t="inlineStr">
        <is>
          <t>2017-12-11</t>
        </is>
      </c>
      <c r="B4519" t="n">
        <v>42348.85650834078</v>
      </c>
      <c r="C4519" t="n">
        <v>-1.030848095704296</v>
      </c>
    </row>
    <row r="4520">
      <c r="A4520" t="inlineStr">
        <is>
          <t>2017-12-12</t>
        </is>
      </c>
      <c r="B4520" t="n">
        <v>42203.25981612717</v>
      </c>
      <c r="C4520" t="n">
        <v>-1.371107133055496</v>
      </c>
    </row>
    <row r="4521">
      <c r="A4521" t="inlineStr">
        <is>
          <t>2017-12-13</t>
        </is>
      </c>
      <c r="B4521" t="n">
        <v>42288.81663671665</v>
      </c>
      <c r="C4521" t="n">
        <v>-1.171161097400407</v>
      </c>
    </row>
    <row r="4522">
      <c r="A4522" t="inlineStr">
        <is>
          <t>2017-12-14</t>
        </is>
      </c>
      <c r="B4522" t="n">
        <v>42281.31165436595</v>
      </c>
      <c r="C4522" t="n">
        <v>-1.188700218867811</v>
      </c>
    </row>
    <row r="4523">
      <c r="A4523" t="inlineStr">
        <is>
          <t>2017-12-15</t>
        </is>
      </c>
      <c r="B4523" t="n">
        <v>42543.98609432386</v>
      </c>
      <c r="C4523" t="n">
        <v>-0.5748308327026815</v>
      </c>
    </row>
    <row r="4524">
      <c r="A4524" t="inlineStr">
        <is>
          <t>2017-12-18</t>
        </is>
      </c>
      <c r="B4524" t="n">
        <v>42911.73031282863</v>
      </c>
      <c r="C4524" t="n">
        <v>0</v>
      </c>
    </row>
    <row r="4525">
      <c r="A4525" t="inlineStr">
        <is>
          <t>2017-12-19</t>
        </is>
      </c>
      <c r="B4525" t="n">
        <v>42629.54291491334</v>
      </c>
      <c r="C4525" t="n">
        <v>-0.6575996722996902</v>
      </c>
    </row>
    <row r="4526">
      <c r="A4526" t="inlineStr">
        <is>
          <t>2017-12-20</t>
        </is>
      </c>
      <c r="B4526" t="n">
        <v>42601.023970444</v>
      </c>
      <c r="C4526" t="n">
        <v>-0.7240592260427675</v>
      </c>
    </row>
    <row r="4527">
      <c r="A4527" t="inlineStr">
        <is>
          <t>2017-12-21</t>
        </is>
      </c>
      <c r="B4527" t="n">
        <v>42700.08976439216</v>
      </c>
      <c r="C4527" t="n">
        <v>-0.4931997542247676</v>
      </c>
    </row>
    <row r="4528">
      <c r="A4528" t="inlineStr">
        <is>
          <t>2017-12-22</t>
        </is>
      </c>
      <c r="B4528" t="n">
        <v>42700.08976439216</v>
      </c>
      <c r="C4528" t="n">
        <v>-0.4931997542247676</v>
      </c>
    </row>
    <row r="4529">
      <c r="A4529" t="inlineStr">
        <is>
          <t>2017-12-26</t>
        </is>
      </c>
      <c r="B4529" t="n">
        <v>42033.64717910944</v>
      </c>
      <c r="C4529" t="n">
        <v>-2.046254316285816</v>
      </c>
    </row>
    <row r="4530">
      <c r="A4530" t="inlineStr">
        <is>
          <t>2017-12-27</t>
        </is>
      </c>
      <c r="B4530" t="n">
        <v>42038.15016595616</v>
      </c>
      <c r="C4530" t="n">
        <v>-2.035760712756221</v>
      </c>
    </row>
    <row r="4531">
      <c r="A4531" t="inlineStr">
        <is>
          <t>2017-12-28</t>
        </is>
      </c>
      <c r="B4531" t="n">
        <v>42110.19801318698</v>
      </c>
      <c r="C4531" t="n">
        <v>-1.867862921859456</v>
      </c>
    </row>
    <row r="4532">
      <c r="A4532" t="inlineStr">
        <is>
          <t>2017-12-29</t>
        </is>
      </c>
      <c r="B4532" t="n">
        <v>41832.51360211841</v>
      </c>
      <c r="C4532" t="n">
        <v>-2.514968990629551</v>
      </c>
    </row>
    <row r="4533">
      <c r="A4533" t="inlineStr">
        <is>
          <t>2018-01-02</t>
        </is>
      </c>
      <c r="B4533" t="n">
        <v>41825.97276499008</v>
      </c>
      <c r="C4533" t="n">
        <v>-2.530211529396093</v>
      </c>
    </row>
    <row r="4534">
      <c r="A4534" t="inlineStr">
        <is>
          <t>2018-01-03</t>
        </is>
      </c>
      <c r="B4534" t="n">
        <v>41356.79317542101</v>
      </c>
      <c r="C4534" t="n">
        <v>-3.623571284756047</v>
      </c>
    </row>
    <row r="4535">
      <c r="A4535" t="inlineStr">
        <is>
          <t>2018-01-04</t>
        </is>
      </c>
      <c r="B4535" t="n">
        <v>41918.42345774975</v>
      </c>
      <c r="C4535" t="n">
        <v>-2.314767658720879</v>
      </c>
    </row>
    <row r="4536">
      <c r="A4536" t="inlineStr">
        <is>
          <t>2018-01-05</t>
        </is>
      </c>
      <c r="B4536" t="n">
        <v>43121.11186205861</v>
      </c>
      <c r="C4536" t="n">
        <v>0</v>
      </c>
    </row>
    <row r="4537">
      <c r="A4537" t="inlineStr">
        <is>
          <t>2018-01-08</t>
        </is>
      </c>
      <c r="B4537" t="n">
        <v>43711.7758132492</v>
      </c>
      <c r="C4537" t="n">
        <v>0</v>
      </c>
    </row>
    <row r="4538">
      <c r="A4538" t="inlineStr">
        <is>
          <t>2018-01-09</t>
        </is>
      </c>
      <c r="B4538" t="n">
        <v>43570.70260980142</v>
      </c>
      <c r="C4538" t="n">
        <v>-0.3227350086404506</v>
      </c>
    </row>
    <row r="4539">
      <c r="A4539" t="inlineStr">
        <is>
          <t>2018-01-10</t>
        </is>
      </c>
      <c r="B4539" t="n">
        <v>44130.26886080574</v>
      </c>
      <c r="C4539" t="n">
        <v>0</v>
      </c>
    </row>
    <row r="4540">
      <c r="A4540" t="inlineStr">
        <is>
          <t>2018-01-11</t>
        </is>
      </c>
      <c r="B4540" t="n">
        <v>44301.83028407435</v>
      </c>
      <c r="C4540" t="n">
        <v>0</v>
      </c>
    </row>
    <row r="4541">
      <c r="A4541" t="inlineStr">
        <is>
          <t>2018-01-12</t>
        </is>
      </c>
      <c r="B4541" t="n">
        <v>44586.03929995466</v>
      </c>
      <c r="C4541" t="n">
        <v>0</v>
      </c>
    </row>
    <row r="4542">
      <c r="A4542" t="inlineStr">
        <is>
          <t>2018-01-16</t>
        </is>
      </c>
      <c r="B4542" t="n">
        <v>44442.95157331009</v>
      </c>
      <c r="C4542" t="n">
        <v>-0.3209249551904479</v>
      </c>
    </row>
    <row r="4543">
      <c r="A4543" t="inlineStr">
        <is>
          <t>2018-01-17</t>
        </is>
      </c>
      <c r="B4543" t="n">
        <v>44905.60188968718</v>
      </c>
      <c r="C4543" t="n">
        <v>0</v>
      </c>
    </row>
    <row r="4544">
      <c r="A4544" t="inlineStr">
        <is>
          <t>2018-01-18</t>
        </is>
      </c>
      <c r="B4544" t="n">
        <v>44931.03970308066</v>
      </c>
      <c r="C4544" t="n">
        <v>0</v>
      </c>
    </row>
    <row r="4545">
      <c r="A4545" t="inlineStr">
        <is>
          <t>2018-01-19</t>
        </is>
      </c>
      <c r="B4545" t="n">
        <v>44803.85061574713</v>
      </c>
      <c r="C4545" t="n">
        <v>-0.283076216740224</v>
      </c>
    </row>
    <row r="4546">
      <c r="A4546" t="inlineStr">
        <is>
          <t>2018-01-22</t>
        </is>
      </c>
      <c r="B4546" t="n">
        <v>44571.73052525359</v>
      </c>
      <c r="C4546" t="n">
        <v>-0.799690325889415</v>
      </c>
    </row>
    <row r="4547">
      <c r="A4547" t="inlineStr">
        <is>
          <t>2018-01-23</t>
        </is>
      </c>
      <c r="B4547" t="n">
        <v>44578.0899836935</v>
      </c>
      <c r="C4547" t="n">
        <v>-0.7855365059868799</v>
      </c>
    </row>
    <row r="4548">
      <c r="A4548" t="inlineStr">
        <is>
          <t>2018-01-24</t>
        </is>
      </c>
      <c r="B4548" t="n">
        <v>44129.74844201747</v>
      </c>
      <c r="C4548" t="n">
        <v>-1.783380189638129</v>
      </c>
    </row>
    <row r="4549">
      <c r="A4549" t="inlineStr">
        <is>
          <t>2018-01-25</t>
        </is>
      </c>
      <c r="B4549" t="n">
        <v>43632.95006059571</v>
      </c>
      <c r="C4549" t="n">
        <v>-2.88907100984789</v>
      </c>
    </row>
    <row r="4550">
      <c r="A4550" t="inlineStr">
        <is>
          <t>2018-01-26</t>
        </is>
      </c>
      <c r="B4550" t="n">
        <v>43632.95006059571</v>
      </c>
      <c r="C4550" t="n">
        <v>-2.88907100984789</v>
      </c>
    </row>
    <row r="4551">
      <c r="A4551" t="inlineStr">
        <is>
          <t>2018-01-29</t>
        </is>
      </c>
      <c r="B4551" t="n">
        <v>43632.95006059571</v>
      </c>
      <c r="C4551" t="n">
        <v>-2.88907100984789</v>
      </c>
    </row>
    <row r="4552">
      <c r="A4552" t="inlineStr">
        <is>
          <t>2018-01-30</t>
        </is>
      </c>
      <c r="B4552" t="n">
        <v>43632.95006059571</v>
      </c>
      <c r="C4552" t="n">
        <v>-2.88907100984789</v>
      </c>
    </row>
    <row r="4553">
      <c r="A4553" t="inlineStr">
        <is>
          <t>2018-01-31</t>
        </is>
      </c>
      <c r="B4553" t="n">
        <v>43632.95006059571</v>
      </c>
      <c r="C4553" t="n">
        <v>-2.88907100984789</v>
      </c>
    </row>
    <row r="4554">
      <c r="A4554" t="inlineStr">
        <is>
          <t>2018-02-01</t>
        </is>
      </c>
      <c r="B4554" t="n">
        <v>43632.95006059571</v>
      </c>
      <c r="C4554" t="n">
        <v>-2.88907100984789</v>
      </c>
    </row>
    <row r="4555">
      <c r="A4555" t="inlineStr">
        <is>
          <t>2018-02-02</t>
        </is>
      </c>
      <c r="B4555" t="n">
        <v>43632.95006059571</v>
      </c>
      <c r="C4555" t="n">
        <v>-2.88907100984789</v>
      </c>
    </row>
    <row r="4556">
      <c r="A4556" t="inlineStr">
        <is>
          <t>2018-02-05</t>
        </is>
      </c>
      <c r="B4556" t="n">
        <v>43632.95006059571</v>
      </c>
      <c r="C4556" t="n">
        <v>-2.88907100984789</v>
      </c>
    </row>
    <row r="4557">
      <c r="A4557" t="inlineStr">
        <is>
          <t>2018-02-06</t>
        </is>
      </c>
      <c r="B4557" t="n">
        <v>43632.95006059571</v>
      </c>
      <c r="C4557" t="n">
        <v>-2.88907100984789</v>
      </c>
    </row>
    <row r="4558">
      <c r="A4558" t="inlineStr">
        <is>
          <t>2018-02-07</t>
        </is>
      </c>
      <c r="B4558" t="n">
        <v>43632.95006059571</v>
      </c>
      <c r="C4558" t="n">
        <v>-2.88907100984789</v>
      </c>
    </row>
    <row r="4559">
      <c r="A4559" t="inlineStr">
        <is>
          <t>2018-02-08</t>
        </is>
      </c>
      <c r="B4559" t="n">
        <v>43632.95006059571</v>
      </c>
      <c r="C4559" t="n">
        <v>-2.88907100984789</v>
      </c>
    </row>
    <row r="4560">
      <c r="A4560" t="inlineStr">
        <is>
          <t>2018-02-09</t>
        </is>
      </c>
      <c r="B4560" t="n">
        <v>43632.95006059571</v>
      </c>
      <c r="C4560" t="n">
        <v>-2.88907100984789</v>
      </c>
    </row>
    <row r="4561">
      <c r="A4561" t="inlineStr">
        <is>
          <t>2018-02-12</t>
        </is>
      </c>
      <c r="B4561" t="n">
        <v>43632.95006059571</v>
      </c>
      <c r="C4561" t="n">
        <v>-2.88907100984789</v>
      </c>
    </row>
    <row r="4562">
      <c r="A4562" t="inlineStr">
        <is>
          <t>2018-02-13</t>
        </is>
      </c>
      <c r="B4562" t="n">
        <v>43632.95006059571</v>
      </c>
      <c r="C4562" t="n">
        <v>-2.88907100984789</v>
      </c>
    </row>
    <row r="4563">
      <c r="A4563" t="inlineStr">
        <is>
          <t>2018-02-14</t>
        </is>
      </c>
      <c r="B4563" t="n">
        <v>43632.95006059571</v>
      </c>
      <c r="C4563" t="n">
        <v>-2.88907100984789</v>
      </c>
    </row>
    <row r="4564">
      <c r="A4564" t="inlineStr">
        <is>
          <t>2018-02-15</t>
        </is>
      </c>
      <c r="B4564" t="n">
        <v>43632.95006059571</v>
      </c>
      <c r="C4564" t="n">
        <v>-2.88907100984789</v>
      </c>
    </row>
    <row r="4565">
      <c r="A4565" t="inlineStr">
        <is>
          <t>2018-02-16</t>
        </is>
      </c>
      <c r="B4565" t="n">
        <v>43630.59926059571</v>
      </c>
      <c r="C4565" t="n">
        <v>-2.894303027659041</v>
      </c>
    </row>
    <row r="4566">
      <c r="A4566" t="inlineStr">
        <is>
          <t>2018-02-20</t>
        </is>
      </c>
      <c r="B4566" t="n">
        <v>43584.19171561685</v>
      </c>
      <c r="C4566" t="n">
        <v>-2.997589186371446</v>
      </c>
    </row>
    <row r="4567">
      <c r="A4567" t="inlineStr">
        <is>
          <t>2018-02-21</t>
        </is>
      </c>
      <c r="B4567" t="n">
        <v>43521.78157161981</v>
      </c>
      <c r="C4567" t="n">
        <v>-3.136491255874994</v>
      </c>
    </row>
    <row r="4568">
      <c r="A4568" t="inlineStr">
        <is>
          <t>2018-02-22</t>
        </is>
      </c>
      <c r="B4568" t="n">
        <v>43636.20017178328</v>
      </c>
      <c r="C4568" t="n">
        <v>-2.881837455474241</v>
      </c>
    </row>
    <row r="4569">
      <c r="A4569" t="inlineStr">
        <is>
          <t>2018-02-23</t>
        </is>
      </c>
      <c r="B4569" t="n">
        <v>43876.23919448534</v>
      </c>
      <c r="C4569" t="n">
        <v>-2.347598710303137</v>
      </c>
    </row>
    <row r="4570">
      <c r="A4570" t="inlineStr">
        <is>
          <t>2018-02-26</t>
        </is>
      </c>
      <c r="B4570" t="n">
        <v>44153.88433321667</v>
      </c>
      <c r="C4570" t="n">
        <v>-1.729662556218789</v>
      </c>
    </row>
    <row r="4571">
      <c r="A4571" t="inlineStr">
        <is>
          <t>2018-02-27</t>
        </is>
      </c>
      <c r="B4571" t="n">
        <v>44107.47678823781</v>
      </c>
      <c r="C4571" t="n">
        <v>-1.832948714931194</v>
      </c>
    </row>
    <row r="4572">
      <c r="A4572" t="inlineStr">
        <is>
          <t>2018-02-28</t>
        </is>
      </c>
      <c r="B4572" t="n">
        <v>44085.87327462939</v>
      </c>
      <c r="C4572" t="n">
        <v>-1.88103020548024</v>
      </c>
    </row>
    <row r="4573">
      <c r="A4573" t="inlineStr">
        <is>
          <t>2018-03-01</t>
        </is>
      </c>
      <c r="B4573" t="n">
        <v>43836.23269183589</v>
      </c>
      <c r="C4573" t="n">
        <v>-2.436638498640625</v>
      </c>
    </row>
    <row r="4574">
      <c r="A4574" t="inlineStr">
        <is>
          <t>2018-03-02</t>
        </is>
      </c>
      <c r="B4574" t="n">
        <v>43933.04843069749</v>
      </c>
      <c r="C4574" t="n">
        <v>-2.221162205411284</v>
      </c>
    </row>
    <row r="4575">
      <c r="A4575" t="inlineStr">
        <is>
          <t>2018-03-05</t>
        </is>
      </c>
      <c r="B4575" t="n">
        <v>43981.85636569921</v>
      </c>
      <c r="C4575" t="n">
        <v>-2.112533659701545</v>
      </c>
    </row>
    <row r="4576">
      <c r="A4576" t="inlineStr">
        <is>
          <t>2018-03-06</t>
        </is>
      </c>
      <c r="B4576" t="n">
        <v>43969.85441558491</v>
      </c>
      <c r="C4576" t="n">
        <v>-2.139245594688175</v>
      </c>
    </row>
    <row r="4577">
      <c r="A4577" t="inlineStr">
        <is>
          <t>2018-03-07</t>
        </is>
      </c>
      <c r="B4577" t="n">
        <v>43838.63308185874</v>
      </c>
      <c r="C4577" t="n">
        <v>-2.431296111643309</v>
      </c>
    </row>
    <row r="4578">
      <c r="A4578" t="inlineStr">
        <is>
          <t>2018-03-08</t>
        </is>
      </c>
      <c r="B4578" t="n">
        <v>43991.45792579065</v>
      </c>
      <c r="C4578" t="n">
        <v>-2.091164111712249</v>
      </c>
    </row>
    <row r="4579">
      <c r="A4579" t="inlineStr">
        <is>
          <t>2018-03-09</t>
        </is>
      </c>
      <c r="B4579" t="n">
        <v>44234.69746965742</v>
      </c>
      <c r="C4579" t="n">
        <v>-1.549802181353694</v>
      </c>
    </row>
    <row r="4580">
      <c r="A4580" t="inlineStr">
        <is>
          <t>2018-03-12</t>
        </is>
      </c>
      <c r="B4580" t="n">
        <v>44373.92010459401</v>
      </c>
      <c r="C4580" t="n">
        <v>-1.239943705216428</v>
      </c>
    </row>
    <row r="4581">
      <c r="A4581" t="inlineStr">
        <is>
          <t>2018-03-13</t>
        </is>
      </c>
      <c r="B4581" t="n">
        <v>44233.89734191826</v>
      </c>
      <c r="C4581" t="n">
        <v>-1.551582971970708</v>
      </c>
    </row>
    <row r="4582">
      <c r="A4582" t="inlineStr">
        <is>
          <t>2018-03-14</t>
        </is>
      </c>
      <c r="B4582" t="n">
        <v>44111.47743714169</v>
      </c>
      <c r="C4582" t="n">
        <v>-1.824044739126697</v>
      </c>
    </row>
    <row r="4583">
      <c r="A4583" t="inlineStr">
        <is>
          <t>2018-03-15</t>
        </is>
      </c>
      <c r="B4583" t="n">
        <v>44128.28017070438</v>
      </c>
      <c r="C4583" t="n">
        <v>-1.786648022572316</v>
      </c>
    </row>
    <row r="4584">
      <c r="A4584" t="inlineStr">
        <is>
          <t>2018-03-16</t>
        </is>
      </c>
      <c r="B4584" t="n">
        <v>44077.87197341897</v>
      </c>
      <c r="C4584" t="n">
        <v>-1.898838164662355</v>
      </c>
    </row>
    <row r="4585">
      <c r="A4585" t="inlineStr">
        <is>
          <t>2018-03-19</t>
        </is>
      </c>
      <c r="B4585" t="n">
        <v>43860.23659206448</v>
      </c>
      <c r="C4585" t="n">
        <v>-2.3832146286674</v>
      </c>
    </row>
    <row r="4586">
      <c r="A4586" t="inlineStr">
        <is>
          <t>2018-03-20</t>
        </is>
      </c>
      <c r="B4586" t="n">
        <v>43855.43581201877</v>
      </c>
      <c r="C4586" t="n">
        <v>-2.393899402662032</v>
      </c>
    </row>
    <row r="4587">
      <c r="A4587" t="inlineStr">
        <is>
          <t>2018-03-21</t>
        </is>
      </c>
      <c r="B4587" t="n">
        <v>43535.43337063798</v>
      </c>
      <c r="C4587" t="n">
        <v>-3.106107362895019</v>
      </c>
    </row>
    <row r="4588">
      <c r="A4588" t="inlineStr">
        <is>
          <t>2018-03-22</t>
        </is>
      </c>
      <c r="B4588" t="n">
        <v>43535.43337063798</v>
      </c>
      <c r="C4588" t="n">
        <v>-3.106107362895019</v>
      </c>
    </row>
    <row r="4589">
      <c r="A4589" t="inlineStr">
        <is>
          <t>2018-03-23</t>
        </is>
      </c>
      <c r="B4589" t="n">
        <v>43535.43337063798</v>
      </c>
      <c r="C4589" t="n">
        <v>-3.106107362895019</v>
      </c>
    </row>
    <row r="4590">
      <c r="A4590" t="inlineStr">
        <is>
          <t>2018-03-26</t>
        </is>
      </c>
      <c r="B4590" t="n">
        <v>43535.43337063798</v>
      </c>
      <c r="C4590" t="n">
        <v>-3.106107362895019</v>
      </c>
    </row>
    <row r="4591">
      <c r="A4591" t="inlineStr">
        <is>
          <t>2018-03-27</t>
        </is>
      </c>
      <c r="B4591" t="n">
        <v>43535.43337063798</v>
      </c>
      <c r="C4591" t="n">
        <v>-3.106107362895019</v>
      </c>
    </row>
    <row r="4592">
      <c r="A4592" t="inlineStr">
        <is>
          <t>2018-03-28</t>
        </is>
      </c>
      <c r="B4592" t="n">
        <v>43535.43337063798</v>
      </c>
      <c r="C4592" t="n">
        <v>-3.106107362895019</v>
      </c>
    </row>
    <row r="4593">
      <c r="A4593" t="inlineStr">
        <is>
          <t>2018-03-29</t>
        </is>
      </c>
      <c r="B4593" t="n">
        <v>43535.43337063798</v>
      </c>
      <c r="C4593" t="n">
        <v>-3.106107362895019</v>
      </c>
    </row>
    <row r="4594">
      <c r="A4594" t="inlineStr">
        <is>
          <t>2018-04-02</t>
        </is>
      </c>
      <c r="B4594" t="n">
        <v>43535.43337063798</v>
      </c>
      <c r="C4594" t="n">
        <v>-3.106107362895019</v>
      </c>
    </row>
    <row r="4595">
      <c r="A4595" t="inlineStr">
        <is>
          <t>2018-04-03</t>
        </is>
      </c>
      <c r="B4595" t="n">
        <v>43535.43337063798</v>
      </c>
      <c r="C4595" t="n">
        <v>-3.106107362895019</v>
      </c>
    </row>
    <row r="4596">
      <c r="A4596" t="inlineStr">
        <is>
          <t>2018-04-04</t>
        </is>
      </c>
      <c r="B4596" t="n">
        <v>43535.43337063798</v>
      </c>
      <c r="C4596" t="n">
        <v>-3.106107362895019</v>
      </c>
    </row>
    <row r="4597">
      <c r="A4597" t="inlineStr">
        <is>
          <t>2018-04-05</t>
        </is>
      </c>
      <c r="B4597" t="n">
        <v>43535.43337063798</v>
      </c>
      <c r="C4597" t="n">
        <v>-3.106107362895019</v>
      </c>
    </row>
    <row r="4598">
      <c r="A4598" t="inlineStr">
        <is>
          <t>2018-04-06</t>
        </is>
      </c>
      <c r="B4598" t="n">
        <v>43535.43337063798</v>
      </c>
      <c r="C4598" t="n">
        <v>-3.106107362895019</v>
      </c>
    </row>
    <row r="4599">
      <c r="A4599" t="inlineStr">
        <is>
          <t>2018-04-09</t>
        </is>
      </c>
      <c r="B4599" t="n">
        <v>43535.43337063798</v>
      </c>
      <c r="C4599" t="n">
        <v>-3.106107362895019</v>
      </c>
    </row>
    <row r="4600">
      <c r="A4600" t="inlineStr">
        <is>
          <t>2018-04-10</t>
        </is>
      </c>
      <c r="B4600" t="n">
        <v>43535.43337063798</v>
      </c>
      <c r="C4600" t="n">
        <v>-3.106107362895019</v>
      </c>
    </row>
    <row r="4601">
      <c r="A4601" t="inlineStr">
        <is>
          <t>2018-04-11</t>
        </is>
      </c>
      <c r="B4601" t="n">
        <v>43535.43337063798</v>
      </c>
      <c r="C4601" t="n">
        <v>-3.106107362895019</v>
      </c>
    </row>
    <row r="4602">
      <c r="A4602" t="inlineStr">
        <is>
          <t>2018-04-12</t>
        </is>
      </c>
      <c r="B4602" t="n">
        <v>43535.43337063798</v>
      </c>
      <c r="C4602" t="n">
        <v>-3.106107362895019</v>
      </c>
    </row>
    <row r="4603">
      <c r="A4603" t="inlineStr">
        <is>
          <t>2018-04-13</t>
        </is>
      </c>
      <c r="B4603" t="n">
        <v>43535.43337063798</v>
      </c>
      <c r="C4603" t="n">
        <v>-3.106107362895019</v>
      </c>
    </row>
    <row r="4604">
      <c r="A4604" t="inlineStr">
        <is>
          <t>2018-04-16</t>
        </is>
      </c>
      <c r="B4604" t="n">
        <v>43535.43337063798</v>
      </c>
      <c r="C4604" t="n">
        <v>-3.106107362895019</v>
      </c>
    </row>
    <row r="4605">
      <c r="A4605" t="inlineStr">
        <is>
          <t>2018-04-17</t>
        </is>
      </c>
      <c r="B4605" t="n">
        <v>43535.43337063798</v>
      </c>
      <c r="C4605" t="n">
        <v>-3.106107362895019</v>
      </c>
    </row>
    <row r="4606">
      <c r="A4606" t="inlineStr">
        <is>
          <t>2018-04-18</t>
        </is>
      </c>
      <c r="B4606" t="n">
        <v>43533.08257063798</v>
      </c>
      <c r="C4606" t="n">
        <v>-3.111339380706169</v>
      </c>
    </row>
    <row r="4607">
      <c r="A4607" t="inlineStr">
        <is>
          <t>2018-04-19</t>
        </is>
      </c>
      <c r="B4607" t="n">
        <v>43041.51985979303</v>
      </c>
      <c r="C4607" t="n">
        <v>-4.205377520249269</v>
      </c>
    </row>
    <row r="4608">
      <c r="A4608" t="inlineStr">
        <is>
          <t>2018-04-20</t>
        </is>
      </c>
      <c r="B4608" t="n">
        <v>42348.64048584634</v>
      </c>
      <c r="C4608" t="n">
        <v>-5.747472647638867</v>
      </c>
    </row>
    <row r="4609">
      <c r="A4609" t="inlineStr">
        <is>
          <t>2018-04-23</t>
        </is>
      </c>
      <c r="B4609" t="n">
        <v>42348.64048584634</v>
      </c>
      <c r="C4609" t="n">
        <v>-5.747472647638867</v>
      </c>
    </row>
    <row r="4610">
      <c r="A4610" t="inlineStr">
        <is>
          <t>2018-04-24</t>
        </is>
      </c>
      <c r="B4610" t="n">
        <v>42348.64048584634</v>
      </c>
      <c r="C4610" t="n">
        <v>-5.747472647638867</v>
      </c>
    </row>
    <row r="4611">
      <c r="A4611" t="inlineStr">
        <is>
          <t>2018-04-25</t>
        </is>
      </c>
      <c r="B4611" t="n">
        <v>42348.64048584634</v>
      </c>
      <c r="C4611" t="n">
        <v>-5.747472647638867</v>
      </c>
    </row>
    <row r="4612">
      <c r="A4612" t="inlineStr">
        <is>
          <t>2018-04-26</t>
        </is>
      </c>
      <c r="B4612" t="n">
        <v>42348.64048584634</v>
      </c>
      <c r="C4612" t="n">
        <v>-5.747472647638867</v>
      </c>
    </row>
    <row r="4613">
      <c r="A4613" t="inlineStr">
        <is>
          <t>2018-04-27</t>
        </is>
      </c>
      <c r="B4613" t="n">
        <v>42348.64048584634</v>
      </c>
      <c r="C4613" t="n">
        <v>-5.747472647638867</v>
      </c>
    </row>
    <row r="4614">
      <c r="A4614" t="inlineStr">
        <is>
          <t>2018-04-30</t>
        </is>
      </c>
      <c r="B4614" t="n">
        <v>42348.64048584634</v>
      </c>
      <c r="C4614" t="n">
        <v>-5.747472647638867</v>
      </c>
    </row>
    <row r="4615">
      <c r="A4615" t="inlineStr">
        <is>
          <t>2018-05-01</t>
        </is>
      </c>
      <c r="B4615" t="n">
        <v>42348.64048584634</v>
      </c>
      <c r="C4615" t="n">
        <v>-5.747472647638867</v>
      </c>
    </row>
    <row r="4616">
      <c r="A4616" t="inlineStr">
        <is>
          <t>2018-05-02</t>
        </is>
      </c>
      <c r="B4616" t="n">
        <v>42346.28968584634</v>
      </c>
      <c r="C4616" t="n">
        <v>-5.752704665450017</v>
      </c>
    </row>
    <row r="4617">
      <c r="A4617" t="inlineStr">
        <is>
          <t>2018-05-03</t>
        </is>
      </c>
      <c r="B4617" t="n">
        <v>42371.88609274153</v>
      </c>
      <c r="C4617" t="n">
        <v>-5.695736460253022</v>
      </c>
    </row>
    <row r="4618">
      <c r="A4618" t="inlineStr">
        <is>
          <t>2018-05-04</t>
        </is>
      </c>
      <c r="B4618" t="n">
        <v>42927.00816685583</v>
      </c>
      <c r="C4618" t="n">
        <v>-4.460238510989581</v>
      </c>
    </row>
    <row r="4619">
      <c r="A4619" t="inlineStr">
        <is>
          <t>2018-05-07</t>
        </is>
      </c>
      <c r="B4619" t="n">
        <v>43033.39323152576</v>
      </c>
      <c r="C4619" t="n">
        <v>-4.223464411451824</v>
      </c>
    </row>
    <row r="4620">
      <c r="A4620" t="inlineStr">
        <is>
          <t>2018-05-08</t>
        </is>
      </c>
      <c r="B4620" t="n">
        <v>43104.58324096687</v>
      </c>
      <c r="C4620" t="n">
        <v>-4.065021584596364</v>
      </c>
    </row>
    <row r="4621">
      <c r="A4621" t="inlineStr">
        <is>
          <t>2018-05-09</t>
        </is>
      </c>
      <c r="B4621" t="n">
        <v>43209.36853148146</v>
      </c>
      <c r="C4621" t="n">
        <v>-3.831807995044357</v>
      </c>
    </row>
    <row r="4622">
      <c r="A4622" t="inlineStr">
        <is>
          <t>2018-05-10</t>
        </is>
      </c>
      <c r="B4622" t="n">
        <v>43423.73843837829</v>
      </c>
      <c r="C4622" t="n">
        <v>-3.354699278412241</v>
      </c>
    </row>
    <row r="4623">
      <c r="A4623" t="inlineStr">
        <is>
          <t>2018-05-11</t>
        </is>
      </c>
      <c r="B4623" t="n">
        <v>43365.92449519411</v>
      </c>
      <c r="C4623" t="n">
        <v>-3.483371892191576</v>
      </c>
    </row>
    <row r="4624">
      <c r="A4624" t="inlineStr">
        <is>
          <t>2018-05-14</t>
        </is>
      </c>
      <c r="B4624" t="n">
        <v>43330.59371736465</v>
      </c>
      <c r="C4624" t="n">
        <v>-3.562005233558568</v>
      </c>
    </row>
    <row r="4625">
      <c r="A4625" t="inlineStr">
        <is>
          <t>2018-05-15</t>
        </is>
      </c>
      <c r="B4625" t="n">
        <v>43193.28547644101</v>
      </c>
      <c r="C4625" t="n">
        <v>-3.867602971405314</v>
      </c>
    </row>
    <row r="4626">
      <c r="A4626" t="inlineStr">
        <is>
          <t>2018-05-16</t>
        </is>
      </c>
      <c r="B4626" t="n">
        <v>43333.00263619953</v>
      </c>
      <c r="C4626" t="n">
        <v>-3.556643864556649</v>
      </c>
    </row>
    <row r="4627">
      <c r="A4627" t="inlineStr">
        <is>
          <t>2018-05-17</t>
        </is>
      </c>
      <c r="B4627" t="n">
        <v>43237.44894532618</v>
      </c>
      <c r="C4627" t="n">
        <v>-3.769311302267398</v>
      </c>
    </row>
    <row r="4628">
      <c r="A4628" t="inlineStr">
        <is>
          <t>2018-05-18</t>
        </is>
      </c>
      <c r="B4628" t="n">
        <v>43182.8468372276</v>
      </c>
      <c r="C4628" t="n">
        <v>-3.890835550224735</v>
      </c>
    </row>
    <row r="4629">
      <c r="A4629" t="inlineStr">
        <is>
          <t>2018-05-21</t>
        </is>
      </c>
      <c r="B4629" t="n">
        <v>43288.83916391269</v>
      </c>
      <c r="C4629" t="n">
        <v>-3.654935541265401</v>
      </c>
    </row>
    <row r="4630">
      <c r="A4630" t="inlineStr">
        <is>
          <t>2018-05-22</t>
        </is>
      </c>
      <c r="B4630" t="n">
        <v>43251.09947405165</v>
      </c>
      <c r="C4630" t="n">
        <v>-3.738930236492654</v>
      </c>
    </row>
    <row r="4631">
      <c r="A4631" t="inlineStr">
        <is>
          <t>2018-05-23</t>
        </is>
      </c>
      <c r="B4631" t="n">
        <v>43347.45613220053</v>
      </c>
      <c r="C4631" t="n">
        <v>-3.524475688399321</v>
      </c>
    </row>
    <row r="4632">
      <c r="A4632" t="inlineStr">
        <is>
          <t>2018-05-24</t>
        </is>
      </c>
      <c r="B4632" t="n">
        <v>43330.59371736465</v>
      </c>
      <c r="C4632" t="n">
        <v>-3.562005233558568</v>
      </c>
    </row>
    <row r="4633">
      <c r="A4633" t="inlineStr">
        <is>
          <t>2018-05-25</t>
        </is>
      </c>
      <c r="B4633" t="n">
        <v>43365.12152111526</v>
      </c>
      <c r="C4633" t="n">
        <v>-3.485159017715833</v>
      </c>
    </row>
    <row r="4634">
      <c r="A4634" t="inlineStr">
        <is>
          <t>2018-05-29</t>
        </is>
      </c>
      <c r="B4634" t="n">
        <v>43310.51941301669</v>
      </c>
      <c r="C4634" t="n">
        <v>-3.606683265673154</v>
      </c>
    </row>
    <row r="4635">
      <c r="A4635" t="inlineStr">
        <is>
          <t>2018-05-30</t>
        </is>
      </c>
      <c r="B4635" t="n">
        <v>43278.40052810094</v>
      </c>
      <c r="C4635" t="n">
        <v>-3.678168112513985</v>
      </c>
    </row>
    <row r="4636">
      <c r="A4636" t="inlineStr">
        <is>
          <t>2018-05-31</t>
        </is>
      </c>
      <c r="B4636" t="n">
        <v>43227.81328019163</v>
      </c>
      <c r="C4636" t="n">
        <v>-3.790756755562562</v>
      </c>
    </row>
    <row r="4637">
      <c r="A4637" t="inlineStr">
        <is>
          <t>2018-06-01</t>
        </is>
      </c>
      <c r="B4637" t="n">
        <v>43498.41490184964</v>
      </c>
      <c r="C4637" t="n">
        <v>-3.18849688477783</v>
      </c>
    </row>
    <row r="4638">
      <c r="A4638" t="inlineStr">
        <is>
          <t>2018-06-04</t>
        </is>
      </c>
      <c r="B4638" t="n">
        <v>43626.08747763872</v>
      </c>
      <c r="C4638" t="n">
        <v>-2.904344600226249</v>
      </c>
    </row>
    <row r="4639">
      <c r="A4639" t="inlineStr">
        <is>
          <t>2018-06-05</t>
        </is>
      </c>
      <c r="B4639" t="n">
        <v>43744.92735897043</v>
      </c>
      <c r="C4639" t="n">
        <v>-2.639850651016428</v>
      </c>
    </row>
    <row r="4640">
      <c r="A4640" t="inlineStr">
        <is>
          <t>2018-06-06</t>
        </is>
      </c>
      <c r="B4640" t="n">
        <v>43798.72649639182</v>
      </c>
      <c r="C4640" t="n">
        <v>-2.520113521012512</v>
      </c>
    </row>
    <row r="4641">
      <c r="A4641" t="inlineStr">
        <is>
          <t>2018-06-07</t>
        </is>
      </c>
      <c r="B4641" t="n">
        <v>43756.97194293987</v>
      </c>
      <c r="C4641" t="n">
        <v>-2.613043828719345</v>
      </c>
    </row>
    <row r="4642">
      <c r="A4642" t="inlineStr">
        <is>
          <t>2018-06-08</t>
        </is>
      </c>
      <c r="B4642" t="n">
        <v>43615.64883842532</v>
      </c>
      <c r="C4642" t="n">
        <v>-2.927577179045671</v>
      </c>
    </row>
    <row r="4643">
      <c r="A4643" t="inlineStr">
        <is>
          <t>2018-06-11</t>
        </is>
      </c>
      <c r="B4643" t="n">
        <v>43577.90914856428</v>
      </c>
      <c r="C4643" t="n">
        <v>-3.011571874272924</v>
      </c>
    </row>
    <row r="4644">
      <c r="A4644" t="inlineStr">
        <is>
          <t>2018-06-12</t>
        </is>
      </c>
      <c r="B4644" t="n">
        <v>43662.22122614538</v>
      </c>
      <c r="C4644" t="n">
        <v>-2.823924140905837</v>
      </c>
    </row>
    <row r="4645">
      <c r="A4645" t="inlineStr">
        <is>
          <t>2018-06-13</t>
        </is>
      </c>
      <c r="B4645" t="n">
        <v>43535.35162103349</v>
      </c>
      <c r="C4645" t="n">
        <v>-3.106289307503998</v>
      </c>
    </row>
    <row r="4646">
      <c r="A4646" t="inlineStr">
        <is>
          <t>2018-06-14</t>
        </is>
      </c>
      <c r="B4646" t="n">
        <v>43543.38134481366</v>
      </c>
      <c r="C4646" t="n">
        <v>-3.088418090115658</v>
      </c>
    </row>
    <row r="4647">
      <c r="A4647" t="inlineStr">
        <is>
          <t>2018-06-15</t>
        </is>
      </c>
      <c r="B4647" t="n">
        <v>43385.99879954207</v>
      </c>
      <c r="C4647" t="n">
        <v>-3.43869386007699</v>
      </c>
    </row>
    <row r="4648">
      <c r="A4648" t="inlineStr">
        <is>
          <t>2018-06-18</t>
        </is>
      </c>
      <c r="B4648" t="n">
        <v>43377.9690757619</v>
      </c>
      <c r="C4648" t="n">
        <v>-3.456565077465314</v>
      </c>
    </row>
    <row r="4649">
      <c r="A4649" t="inlineStr">
        <is>
          <t>2018-06-19</t>
        </is>
      </c>
      <c r="B4649" t="n">
        <v>43133.06256339714</v>
      </c>
      <c r="C4649" t="n">
        <v>-4.001637067749055</v>
      </c>
    </row>
    <row r="4650">
      <c r="A4650" t="inlineStr">
        <is>
          <t>2018-06-20</t>
        </is>
      </c>
      <c r="B4650" t="n">
        <v>43198.10331070911</v>
      </c>
      <c r="C4650" t="n">
        <v>-3.856880240972313</v>
      </c>
    </row>
    <row r="4651">
      <c r="A4651" t="inlineStr">
        <is>
          <t>2018-06-21</t>
        </is>
      </c>
      <c r="B4651" t="n">
        <v>43114.59420380521</v>
      </c>
      <c r="C4651" t="n">
        <v>-4.042740856385979</v>
      </c>
    </row>
    <row r="4652">
      <c r="A4652" t="inlineStr">
        <is>
          <t>2018-06-22</t>
        </is>
      </c>
      <c r="B4652" t="n">
        <v>43071.23370559722</v>
      </c>
      <c r="C4652" t="n">
        <v>-4.139245407570473</v>
      </c>
    </row>
    <row r="4653">
      <c r="A4653" t="inlineStr">
        <is>
          <t>2018-06-25</t>
        </is>
      </c>
      <c r="B4653" t="n">
        <v>42848.06555776968</v>
      </c>
      <c r="C4653" t="n">
        <v>-4.635935778642036</v>
      </c>
    </row>
    <row r="4654">
      <c r="A4654" t="inlineStr">
        <is>
          <t>2018-06-26</t>
        </is>
      </c>
      <c r="B4654" t="n">
        <v>42848.06555776968</v>
      </c>
      <c r="C4654" t="n">
        <v>-4.635935778642036</v>
      </c>
    </row>
    <row r="4655">
      <c r="A4655" t="inlineStr">
        <is>
          <t>2018-06-27</t>
        </is>
      </c>
      <c r="B4655" t="n">
        <v>42848.06555776968</v>
      </c>
      <c r="C4655" t="n">
        <v>-4.635935778642036</v>
      </c>
    </row>
    <row r="4656">
      <c r="A4656" t="inlineStr">
        <is>
          <t>2018-06-28</t>
        </is>
      </c>
      <c r="B4656" t="n">
        <v>42848.06555776968</v>
      </c>
      <c r="C4656" t="n">
        <v>-4.635935778642036</v>
      </c>
    </row>
    <row r="4657">
      <c r="A4657" t="inlineStr">
        <is>
          <t>2018-06-29</t>
        </is>
      </c>
      <c r="B4657" t="n">
        <v>42848.06555776968</v>
      </c>
      <c r="C4657" t="n">
        <v>-4.635935778642036</v>
      </c>
    </row>
    <row r="4658">
      <c r="A4658" t="inlineStr">
        <is>
          <t>2018-07-02</t>
        </is>
      </c>
      <c r="B4658" t="n">
        <v>42848.06555776968</v>
      </c>
      <c r="C4658" t="n">
        <v>-4.635935778642036</v>
      </c>
    </row>
    <row r="4659">
      <c r="A4659" t="inlineStr">
        <is>
          <t>2018-07-03</t>
        </is>
      </c>
      <c r="B4659" t="n">
        <v>42848.06555776968</v>
      </c>
      <c r="C4659" t="n">
        <v>-4.635935778642036</v>
      </c>
    </row>
    <row r="4660">
      <c r="A4660" t="inlineStr">
        <is>
          <t>2018-07-05</t>
        </is>
      </c>
      <c r="B4660" t="n">
        <v>42848.06555776968</v>
      </c>
      <c r="C4660" t="n">
        <v>-4.635935778642036</v>
      </c>
    </row>
    <row r="4661">
      <c r="A4661" t="inlineStr">
        <is>
          <t>2018-07-06</t>
        </is>
      </c>
      <c r="B4661" t="n">
        <v>42848.06555776968</v>
      </c>
      <c r="C4661" t="n">
        <v>-4.635935778642036</v>
      </c>
    </row>
    <row r="4662">
      <c r="A4662" t="inlineStr">
        <is>
          <t>2018-07-09</t>
        </is>
      </c>
      <c r="B4662" t="n">
        <v>42848.06555776968</v>
      </c>
      <c r="C4662" t="n">
        <v>-4.635935778642036</v>
      </c>
    </row>
    <row r="4663">
      <c r="A4663" t="inlineStr">
        <is>
          <t>2018-07-10</t>
        </is>
      </c>
      <c r="B4663" t="n">
        <v>42845.71475776968</v>
      </c>
      <c r="C4663" t="n">
        <v>-4.641167796453186</v>
      </c>
    </row>
    <row r="4664">
      <c r="A4664" t="inlineStr">
        <is>
          <t>2018-07-11</t>
        </is>
      </c>
      <c r="B4664" t="n">
        <v>42553.17075999011</v>
      </c>
      <c r="C4664" t="n">
        <v>-5.292263341343322</v>
      </c>
    </row>
    <row r="4665">
      <c r="A4665" t="inlineStr">
        <is>
          <t>2018-07-12</t>
        </is>
      </c>
      <c r="B4665" t="n">
        <v>42926.25318626756</v>
      </c>
      <c r="C4665" t="n">
        <v>-4.461918820622437</v>
      </c>
    </row>
    <row r="4666">
      <c r="A4666" t="inlineStr">
        <is>
          <t>2018-07-13</t>
        </is>
      </c>
      <c r="B4666" t="n">
        <v>42961.78484471841</v>
      </c>
      <c r="C4666" t="n">
        <v>-4.382838392736387</v>
      </c>
    </row>
    <row r="4667">
      <c r="A4667" t="inlineStr">
        <is>
          <t>2018-07-16</t>
        </is>
      </c>
      <c r="B4667" t="n">
        <v>42912.04052389072</v>
      </c>
      <c r="C4667" t="n">
        <v>-4.493550989543441</v>
      </c>
    </row>
    <row r="4668">
      <c r="A4668" t="inlineStr">
        <is>
          <t>2018-07-17</t>
        </is>
      </c>
      <c r="B4668" t="n">
        <v>42975.99750709525</v>
      </c>
      <c r="C4668" t="n">
        <v>-4.351206223815383</v>
      </c>
    </row>
    <row r="4669">
      <c r="A4669" t="inlineStr">
        <is>
          <t>2018-07-18</t>
        </is>
      </c>
      <c r="B4669" t="n">
        <v>42851.63670000857</v>
      </c>
      <c r="C4669" t="n">
        <v>-4.627987727000027</v>
      </c>
    </row>
    <row r="4670">
      <c r="A4670" t="inlineStr">
        <is>
          <t>2018-07-19</t>
        </is>
      </c>
      <c r="B4670" t="n">
        <v>43026.92621938118</v>
      </c>
      <c r="C4670" t="n">
        <v>-4.23785760641751</v>
      </c>
    </row>
    <row r="4671">
      <c r="A4671" t="inlineStr">
        <is>
          <t>2018-07-20</t>
        </is>
      </c>
      <c r="B4671" t="n">
        <v>42974.81312065445</v>
      </c>
      <c r="C4671" t="n">
        <v>-4.353842233239218</v>
      </c>
    </row>
    <row r="4672">
      <c r="A4672" t="inlineStr">
        <is>
          <t>2018-07-23</t>
        </is>
      </c>
      <c r="B4672" t="n">
        <v>42994.94772527019</v>
      </c>
      <c r="C4672" t="n">
        <v>-4.30902999486504</v>
      </c>
    </row>
    <row r="4673">
      <c r="A4673" t="inlineStr">
        <is>
          <t>2018-07-24</t>
        </is>
      </c>
      <c r="B4673" t="n">
        <v>43159.57774660579</v>
      </c>
      <c r="C4673" t="n">
        <v>-3.942624003765054</v>
      </c>
    </row>
    <row r="4674">
      <c r="A4674" t="inlineStr">
        <is>
          <t>2018-07-25</t>
        </is>
      </c>
      <c r="B4674" t="n">
        <v>43375.13648022735</v>
      </c>
      <c r="C4674" t="n">
        <v>-3.462869395267147</v>
      </c>
    </row>
    <row r="4675">
      <c r="A4675" t="inlineStr">
        <is>
          <t>2018-07-26</t>
        </is>
      </c>
      <c r="B4675" t="n">
        <v>43302.88877688487</v>
      </c>
      <c r="C4675" t="n">
        <v>-3.623666260463049</v>
      </c>
    </row>
    <row r="4676">
      <c r="A4676" t="inlineStr">
        <is>
          <t>2018-07-27</t>
        </is>
      </c>
      <c r="B4676" t="n">
        <v>42920.33124402867</v>
      </c>
      <c r="C4676" t="n">
        <v>-4.475098890075597</v>
      </c>
    </row>
    <row r="4677">
      <c r="A4677" t="inlineStr">
        <is>
          <t>2018-07-30</t>
        </is>
      </c>
      <c r="B4677" t="n">
        <v>42793.60165904295</v>
      </c>
      <c r="C4677" t="n">
        <v>-4.757152423274894</v>
      </c>
    </row>
    <row r="4678">
      <c r="A4678" t="inlineStr">
        <is>
          <t>2018-07-31</t>
        </is>
      </c>
      <c r="B4678" t="n">
        <v>42838.60842407253</v>
      </c>
      <c r="C4678" t="n">
        <v>-4.656983886497197</v>
      </c>
    </row>
    <row r="4679">
      <c r="A4679" t="inlineStr">
        <is>
          <t>2018-08-01</t>
        </is>
      </c>
      <c r="B4679" t="n">
        <v>44166.30809781184</v>
      </c>
      <c r="C4679" t="n">
        <v>-1.702011817047682</v>
      </c>
    </row>
    <row r="4680">
      <c r="A4680" t="inlineStr">
        <is>
          <t>2018-08-02</t>
        </is>
      </c>
      <c r="B4680" t="n">
        <v>44863.91301096242</v>
      </c>
      <c r="C4680" t="n">
        <v>-0.1493993741561184</v>
      </c>
    </row>
    <row r="4681">
      <c r="A4681" t="inlineStr">
        <is>
          <t>2018-08-03</t>
        </is>
      </c>
      <c r="B4681" t="n">
        <v>44934.97632786409</v>
      </c>
      <c r="C4681" t="n">
        <v>0</v>
      </c>
    </row>
    <row r="4682">
      <c r="A4682" t="inlineStr">
        <is>
          <t>2018-08-06</t>
        </is>
      </c>
      <c r="B4682" t="n">
        <v>45062.89030430806</v>
      </c>
      <c r="C4682" t="n">
        <v>0</v>
      </c>
    </row>
    <row r="4683">
      <c r="A4683" t="inlineStr">
        <is>
          <t>2018-08-07</t>
        </is>
      </c>
      <c r="B4683" t="n">
        <v>44830.75013041063</v>
      </c>
      <c r="C4683" t="n">
        <v>-0.5151471029261639</v>
      </c>
    </row>
    <row r="4684">
      <c r="A4684" t="inlineStr">
        <is>
          <t>2018-08-08</t>
        </is>
      </c>
      <c r="B4684" t="n">
        <v>44847.33157068653</v>
      </c>
      <c r="C4684" t="n">
        <v>-0.478350882879192</v>
      </c>
    </row>
    <row r="4685">
      <c r="A4685" t="inlineStr">
        <is>
          <t>2018-08-09</t>
        </is>
      </c>
      <c r="B4685" t="n">
        <v>45040.38692179327</v>
      </c>
      <c r="C4685" t="n">
        <v>-0.04993772561597055</v>
      </c>
    </row>
    <row r="4686">
      <c r="A4686" t="inlineStr">
        <is>
          <t>2018-08-10</t>
        </is>
      </c>
      <c r="B4686" t="n">
        <v>44966.69730085028</v>
      </c>
      <c r="C4686" t="n">
        <v>-0.2134639008021764</v>
      </c>
    </row>
    <row r="4687">
      <c r="A4687" t="inlineStr">
        <is>
          <t>2018-08-13</t>
        </is>
      </c>
      <c r="B4687" t="n">
        <v>45125.96198181622</v>
      </c>
      <c r="C4687" t="n">
        <v>0</v>
      </c>
    </row>
    <row r="4688">
      <c r="A4688" t="inlineStr">
        <is>
          <t>2018-08-14</t>
        </is>
      </c>
      <c r="B4688" t="n">
        <v>45230.55371626931</v>
      </c>
      <c r="C4688" t="n">
        <v>0</v>
      </c>
    </row>
    <row r="4689">
      <c r="A4689" t="inlineStr">
        <is>
          <t>2018-08-15</t>
        </is>
      </c>
      <c r="B4689" t="n">
        <v>45288.79229049217</v>
      </c>
      <c r="C4689" t="n">
        <v>0</v>
      </c>
    </row>
    <row r="4690">
      <c r="A4690" t="inlineStr">
        <is>
          <t>2018-08-16</t>
        </is>
      </c>
      <c r="B4690" t="n">
        <v>45654.86335355179</v>
      </c>
      <c r="C4690" t="n">
        <v>0</v>
      </c>
    </row>
    <row r="4691">
      <c r="A4691" t="inlineStr">
        <is>
          <t>2018-08-17</t>
        </is>
      </c>
      <c r="B4691" t="n">
        <v>46161.18241311227</v>
      </c>
      <c r="C4691" t="n">
        <v>0</v>
      </c>
    </row>
    <row r="4692">
      <c r="A4692" t="inlineStr">
        <is>
          <t>2018-08-20</t>
        </is>
      </c>
      <c r="B4692" t="n">
        <v>45909.21142673828</v>
      </c>
      <c r="C4692" t="n">
        <v>-0.5458503729800872</v>
      </c>
    </row>
    <row r="4693">
      <c r="A4693" t="inlineStr">
        <is>
          <t>2018-08-21</t>
        </is>
      </c>
      <c r="B4693" t="n">
        <v>45859.2926438155</v>
      </c>
      <c r="C4693" t="n">
        <v>-0.6539905468518068</v>
      </c>
    </row>
    <row r="4694">
      <c r="A4694" t="inlineStr">
        <is>
          <t>2018-08-22</t>
        </is>
      </c>
      <c r="B4694" t="n">
        <v>45860.48118471302</v>
      </c>
      <c r="C4694" t="n">
        <v>-0.6514157841715863</v>
      </c>
    </row>
    <row r="4695">
      <c r="A4695" t="inlineStr">
        <is>
          <t>2018-08-23</t>
        </is>
      </c>
      <c r="B4695" t="n">
        <v>45912.77705444829</v>
      </c>
      <c r="C4695" t="n">
        <v>-0.5381260740700131</v>
      </c>
    </row>
    <row r="4696">
      <c r="A4696" t="inlineStr">
        <is>
          <t>2018-08-24</t>
        </is>
      </c>
      <c r="B4696" t="n">
        <v>45992.40939493127</v>
      </c>
      <c r="C4696" t="n">
        <v>-0.3656167571068613</v>
      </c>
    </row>
    <row r="4697">
      <c r="A4697" t="inlineStr">
        <is>
          <t>2018-08-27</t>
        </is>
      </c>
      <c r="B4697" t="n">
        <v>46203.96994061502</v>
      </c>
      <c r="C4697" t="n">
        <v>0</v>
      </c>
    </row>
    <row r="4698">
      <c r="A4698" t="inlineStr">
        <is>
          <t>2018-08-28</t>
        </is>
      </c>
      <c r="B4698" t="n">
        <v>46413.15340450373</v>
      </c>
      <c r="C4698" t="n">
        <v>0</v>
      </c>
    </row>
    <row r="4699">
      <c r="A4699" t="inlineStr">
        <is>
          <t>2018-08-29</t>
        </is>
      </c>
      <c r="B4699" t="n">
        <v>46802.99531060101</v>
      </c>
      <c r="C4699" t="n">
        <v>0</v>
      </c>
    </row>
    <row r="4700">
      <c r="A4700" t="inlineStr">
        <is>
          <t>2018-08-30</t>
        </is>
      </c>
      <c r="B4700" t="n">
        <v>47046.64650065746</v>
      </c>
      <c r="C4700" t="n">
        <v>0</v>
      </c>
    </row>
    <row r="4701">
      <c r="A4701" t="inlineStr">
        <is>
          <t>2018-08-31</t>
        </is>
      </c>
      <c r="B4701" t="n">
        <v>47355.66752537427</v>
      </c>
      <c r="C4701" t="n">
        <v>0</v>
      </c>
    </row>
    <row r="4702">
      <c r="A4702" t="inlineStr">
        <is>
          <t>2018-09-04</t>
        </is>
      </c>
      <c r="B4702" t="n">
        <v>47442.43112127727</v>
      </c>
      <c r="C4702" t="n">
        <v>0</v>
      </c>
    </row>
    <row r="4703">
      <c r="A4703" t="inlineStr">
        <is>
          <t>2018-09-05</t>
        </is>
      </c>
      <c r="B4703" t="n">
        <v>47265.33830176125</v>
      </c>
      <c r="C4703" t="n">
        <v>-0.373279394269067</v>
      </c>
    </row>
    <row r="4704">
      <c r="A4704" t="inlineStr">
        <is>
          <t>2018-09-06</t>
        </is>
      </c>
      <c r="B4704" t="n">
        <v>46817.25781642363</v>
      </c>
      <c r="C4704" t="n">
        <v>-1.317751409609501</v>
      </c>
    </row>
    <row r="4705">
      <c r="A4705" t="inlineStr">
        <is>
          <t>2018-09-07</t>
        </is>
      </c>
      <c r="B4705" t="n">
        <v>46603.32018894484</v>
      </c>
      <c r="C4705" t="n">
        <v>-1.768692945324433</v>
      </c>
    </row>
    <row r="4706">
      <c r="A4706" t="inlineStr">
        <is>
          <t>2018-09-10</t>
        </is>
      </c>
      <c r="B4706" t="n">
        <v>46250.32309582777</v>
      </c>
      <c r="C4706" t="n">
        <v>-2.512746495646718</v>
      </c>
    </row>
    <row r="4707">
      <c r="A4707" t="inlineStr">
        <is>
          <t>2018-09-11</t>
        </is>
      </c>
      <c r="B4707" t="n">
        <v>46906.39849913913</v>
      </c>
      <c r="C4707" t="n">
        <v>-1.129859093367028</v>
      </c>
    </row>
    <row r="4708">
      <c r="A4708" t="inlineStr">
        <is>
          <t>2018-09-12</t>
        </is>
      </c>
      <c r="B4708" t="n">
        <v>46575.98371317968</v>
      </c>
      <c r="C4708" t="n">
        <v>-1.826313255074744</v>
      </c>
    </row>
    <row r="4709">
      <c r="A4709" t="inlineStr">
        <is>
          <t>2018-09-13</t>
        </is>
      </c>
      <c r="B4709" t="n">
        <v>47210.66535524839</v>
      </c>
      <c r="C4709" t="n">
        <v>-0.4885200031938048</v>
      </c>
    </row>
    <row r="4710">
      <c r="A4710" t="inlineStr">
        <is>
          <t>2018-09-14</t>
        </is>
      </c>
      <c r="B4710" t="n">
        <v>46905.20995824161</v>
      </c>
      <c r="C4710" t="n">
        <v>-1.132364321006992</v>
      </c>
    </row>
    <row r="4711">
      <c r="A4711" t="inlineStr">
        <is>
          <t>2018-09-17</t>
        </is>
      </c>
      <c r="B4711" t="n">
        <v>46196.83868519498</v>
      </c>
      <c r="C4711" t="n">
        <v>-2.625481887507376</v>
      </c>
    </row>
    <row r="4712">
      <c r="A4712" t="inlineStr">
        <is>
          <t>2018-09-18</t>
        </is>
      </c>
      <c r="B4712" t="n">
        <v>46239.62621269772</v>
      </c>
      <c r="C4712" t="n">
        <v>-2.535293576134021</v>
      </c>
    </row>
    <row r="4713">
      <c r="A4713" t="inlineStr">
        <is>
          <t>2018-09-19</t>
        </is>
      </c>
      <c r="B4713" t="n">
        <v>46255.07726443531</v>
      </c>
      <c r="C4713" t="n">
        <v>-2.502725574510976</v>
      </c>
    </row>
    <row r="4714">
      <c r="A4714" t="inlineStr">
        <is>
          <t>2018-09-20</t>
        </is>
      </c>
      <c r="B4714" t="n">
        <v>46452.375299279</v>
      </c>
      <c r="C4714" t="n">
        <v>-2.086857268059038</v>
      </c>
    </row>
    <row r="4715">
      <c r="A4715" t="inlineStr">
        <is>
          <t>2018-09-21</t>
        </is>
      </c>
      <c r="B4715" t="n">
        <v>46170.6907553448</v>
      </c>
      <c r="C4715" t="n">
        <v>-2.680596959041823</v>
      </c>
    </row>
    <row r="4716">
      <c r="A4716" t="inlineStr">
        <is>
          <t>2018-09-24</t>
        </is>
      </c>
      <c r="B4716" t="n">
        <v>46542.70452289202</v>
      </c>
      <c r="C4716" t="n">
        <v>-1.896459724176615</v>
      </c>
    </row>
    <row r="4717">
      <c r="A4717" t="inlineStr">
        <is>
          <t>2018-09-25</t>
        </is>
      </c>
      <c r="B4717" t="n">
        <v>46709.10045927799</v>
      </c>
      <c r="C4717" t="n">
        <v>-1.545727410394866</v>
      </c>
    </row>
    <row r="4718">
      <c r="A4718" t="inlineStr">
        <is>
          <t>2018-09-26</t>
        </is>
      </c>
      <c r="B4718" t="n">
        <v>46498.72845449175</v>
      </c>
      <c r="C4718" t="n">
        <v>-1.989153263189935</v>
      </c>
    </row>
    <row r="4719">
      <c r="A4719" t="inlineStr">
        <is>
          <t>2018-09-27</t>
        </is>
      </c>
      <c r="B4719" t="n">
        <v>47037.13816344239</v>
      </c>
      <c r="C4719" t="n">
        <v>-0.8542837039670941</v>
      </c>
    </row>
    <row r="4720">
      <c r="A4720" t="inlineStr">
        <is>
          <t>2018-09-28</t>
        </is>
      </c>
      <c r="B4720" t="n">
        <v>47131.03300974796</v>
      </c>
      <c r="C4720" t="n">
        <v>-0.6563704771648092</v>
      </c>
    </row>
    <row r="4721">
      <c r="A4721" t="inlineStr">
        <is>
          <t>2018-10-01</t>
        </is>
      </c>
      <c r="B4721" t="n">
        <v>47311.691456974</v>
      </c>
      <c r="C4721" t="n">
        <v>-0.2755753893999646</v>
      </c>
    </row>
    <row r="4722">
      <c r="A4722" t="inlineStr">
        <is>
          <t>2018-10-02</t>
        </is>
      </c>
      <c r="B4722" t="n">
        <v>47551.77702433789</v>
      </c>
      <c r="C4722" t="n">
        <v>0</v>
      </c>
    </row>
    <row r="4723">
      <c r="A4723" t="inlineStr">
        <is>
          <t>2018-10-03</t>
        </is>
      </c>
      <c r="B4723" t="n">
        <v>47883.38035119485</v>
      </c>
      <c r="C4723" t="n">
        <v>0</v>
      </c>
    </row>
    <row r="4724">
      <c r="A4724" t="inlineStr">
        <is>
          <t>2018-10-04</t>
        </is>
      </c>
      <c r="B4724" t="n">
        <v>47398.45505287701</v>
      </c>
      <c r="C4724" t="n">
        <v>-1.012721522083903</v>
      </c>
    </row>
    <row r="4725">
      <c r="A4725" t="inlineStr">
        <is>
          <t>2018-10-05</t>
        </is>
      </c>
      <c r="B4725" t="n">
        <v>46958.69436385694</v>
      </c>
      <c r="C4725" t="n">
        <v>-1.931120945421793</v>
      </c>
    </row>
    <row r="4726">
      <c r="A4726" t="inlineStr">
        <is>
          <t>2018-10-08</t>
        </is>
      </c>
      <c r="B4726" t="n">
        <v>46896.89015690659</v>
      </c>
      <c r="C4726" t="n">
        <v>-2.060193301001233</v>
      </c>
    </row>
    <row r="4727">
      <c r="A4727" t="inlineStr">
        <is>
          <t>2018-10-09</t>
        </is>
      </c>
      <c r="B4727" t="n">
        <v>47265.33830176125</v>
      </c>
      <c r="C4727" t="n">
        <v>-1.290723513880275</v>
      </c>
    </row>
    <row r="4728">
      <c r="A4728" t="inlineStr">
        <is>
          <t>2018-10-10</t>
        </is>
      </c>
      <c r="B4728" t="n">
        <v>46013.8294429864</v>
      </c>
      <c r="C4728" t="n">
        <v>-3.9043837224867</v>
      </c>
    </row>
    <row r="4729">
      <c r="A4729" t="inlineStr">
        <is>
          <t>2018-10-11</t>
        </is>
      </c>
      <c r="B4729" t="n">
        <v>46013.8294429864</v>
      </c>
      <c r="C4729" t="n">
        <v>-3.9043837224867</v>
      </c>
    </row>
    <row r="4730">
      <c r="A4730" t="inlineStr">
        <is>
          <t>2018-10-12</t>
        </is>
      </c>
      <c r="B4730" t="n">
        <v>46013.8294429864</v>
      </c>
      <c r="C4730" t="n">
        <v>-3.9043837224867</v>
      </c>
    </row>
    <row r="4731">
      <c r="A4731" t="inlineStr">
        <is>
          <t>2018-10-15</t>
        </is>
      </c>
      <c r="B4731" t="n">
        <v>46013.8294429864</v>
      </c>
      <c r="C4731" t="n">
        <v>-3.9043837224867</v>
      </c>
    </row>
    <row r="4732">
      <c r="A4732" t="inlineStr">
        <is>
          <t>2018-10-16</t>
        </is>
      </c>
      <c r="B4732" t="n">
        <v>46013.8294429864</v>
      </c>
      <c r="C4732" t="n">
        <v>-3.9043837224867</v>
      </c>
    </row>
    <row r="4733">
      <c r="A4733" t="inlineStr">
        <is>
          <t>2018-10-17</t>
        </is>
      </c>
      <c r="B4733" t="n">
        <v>46013.8294429864</v>
      </c>
      <c r="C4733" t="n">
        <v>-3.9043837224867</v>
      </c>
    </row>
    <row r="4734">
      <c r="A4734" t="inlineStr">
        <is>
          <t>2018-10-18</t>
        </is>
      </c>
      <c r="B4734" t="n">
        <v>46013.8294429864</v>
      </c>
      <c r="C4734" t="n">
        <v>-3.9043837224867</v>
      </c>
    </row>
    <row r="4735">
      <c r="A4735" t="inlineStr">
        <is>
          <t>2018-10-19</t>
        </is>
      </c>
      <c r="B4735" t="n">
        <v>46013.8294429864</v>
      </c>
      <c r="C4735" t="n">
        <v>-3.9043837224867</v>
      </c>
    </row>
    <row r="4736">
      <c r="A4736" t="inlineStr">
        <is>
          <t>2018-10-22</t>
        </is>
      </c>
      <c r="B4736" t="n">
        <v>46013.8294429864</v>
      </c>
      <c r="C4736" t="n">
        <v>-3.9043837224867</v>
      </c>
    </row>
    <row r="4737">
      <c r="A4737" t="inlineStr">
        <is>
          <t>2018-10-23</t>
        </is>
      </c>
      <c r="B4737" t="n">
        <v>46013.8294429864</v>
      </c>
      <c r="C4737" t="n">
        <v>-3.9043837224867</v>
      </c>
    </row>
    <row r="4738">
      <c r="A4738" t="inlineStr">
        <is>
          <t>2018-10-24</t>
        </is>
      </c>
      <c r="B4738" t="n">
        <v>46013.8294429864</v>
      </c>
      <c r="C4738" t="n">
        <v>-3.9043837224867</v>
      </c>
    </row>
    <row r="4739">
      <c r="A4739" t="inlineStr">
        <is>
          <t>2018-10-25</t>
        </is>
      </c>
      <c r="B4739" t="n">
        <v>46013.8294429864</v>
      </c>
      <c r="C4739" t="n">
        <v>-3.9043837224867</v>
      </c>
    </row>
    <row r="4740">
      <c r="A4740" t="inlineStr">
        <is>
          <t>2018-10-26</t>
        </is>
      </c>
      <c r="B4740" t="n">
        <v>46013.8294429864</v>
      </c>
      <c r="C4740" t="n">
        <v>-3.9043837224867</v>
      </c>
    </row>
    <row r="4741">
      <c r="A4741" t="inlineStr">
        <is>
          <t>2018-10-29</t>
        </is>
      </c>
      <c r="B4741" t="n">
        <v>46013.8294429864</v>
      </c>
      <c r="C4741" t="n">
        <v>-3.9043837224867</v>
      </c>
    </row>
    <row r="4742">
      <c r="A4742" t="inlineStr">
        <is>
          <t>2018-10-30</t>
        </is>
      </c>
      <c r="B4742" t="n">
        <v>46013.8294429864</v>
      </c>
      <c r="C4742" t="n">
        <v>-3.9043837224867</v>
      </c>
    </row>
    <row r="4743">
      <c r="A4743" t="inlineStr">
        <is>
          <t>2018-10-31</t>
        </is>
      </c>
      <c r="B4743" t="n">
        <v>46013.8294429864</v>
      </c>
      <c r="C4743" t="n">
        <v>-3.9043837224867</v>
      </c>
    </row>
    <row r="4744">
      <c r="A4744" t="inlineStr">
        <is>
          <t>2018-11-01</t>
        </is>
      </c>
      <c r="B4744" t="n">
        <v>46013.8294429864</v>
      </c>
      <c r="C4744" t="n">
        <v>-3.9043837224867</v>
      </c>
    </row>
    <row r="4745">
      <c r="A4745" t="inlineStr">
        <is>
          <t>2018-11-02</t>
        </is>
      </c>
      <c r="B4745" t="n">
        <v>46013.8294429864</v>
      </c>
      <c r="C4745" t="n">
        <v>-3.9043837224867</v>
      </c>
    </row>
    <row r="4746">
      <c r="A4746" t="inlineStr">
        <is>
          <t>2018-11-05</t>
        </is>
      </c>
      <c r="B4746" t="n">
        <v>46013.8294429864</v>
      </c>
      <c r="C4746" t="n">
        <v>-3.9043837224867</v>
      </c>
    </row>
    <row r="4747">
      <c r="A4747" t="inlineStr">
        <is>
          <t>2018-11-06</t>
        </is>
      </c>
      <c r="B4747" t="n">
        <v>46013.8294429864</v>
      </c>
      <c r="C4747" t="n">
        <v>-3.9043837224867</v>
      </c>
    </row>
    <row r="4748">
      <c r="A4748" t="inlineStr">
        <is>
          <t>2018-11-07</t>
        </is>
      </c>
      <c r="B4748" t="n">
        <v>46013.8294429864</v>
      </c>
      <c r="C4748" t="n">
        <v>-3.9043837224867</v>
      </c>
    </row>
    <row r="4749">
      <c r="A4749" t="inlineStr">
        <is>
          <t>2018-11-08</t>
        </is>
      </c>
      <c r="B4749" t="n">
        <v>46013.8294429864</v>
      </c>
      <c r="C4749" t="n">
        <v>-3.9043837224867</v>
      </c>
    </row>
    <row r="4750">
      <c r="A4750" t="inlineStr">
        <is>
          <t>2018-11-09</t>
        </is>
      </c>
      <c r="B4750" t="n">
        <v>46013.8294429864</v>
      </c>
      <c r="C4750" t="n">
        <v>-3.9043837224867</v>
      </c>
    </row>
    <row r="4751">
      <c r="A4751" t="inlineStr">
        <is>
          <t>2018-11-12</t>
        </is>
      </c>
      <c r="B4751" t="n">
        <v>46013.8294429864</v>
      </c>
      <c r="C4751" t="n">
        <v>-3.9043837224867</v>
      </c>
    </row>
    <row r="4752">
      <c r="A4752" t="inlineStr">
        <is>
          <t>2018-11-13</t>
        </is>
      </c>
      <c r="B4752" t="n">
        <v>46013.8294429864</v>
      </c>
      <c r="C4752" t="n">
        <v>-3.9043837224867</v>
      </c>
    </row>
    <row r="4753">
      <c r="A4753" t="inlineStr">
        <is>
          <t>2018-11-14</t>
        </is>
      </c>
      <c r="B4753" t="n">
        <v>46013.8294429864</v>
      </c>
      <c r="C4753" t="n">
        <v>-3.9043837224867</v>
      </c>
    </row>
    <row r="4754">
      <c r="A4754" t="inlineStr">
        <is>
          <t>2018-11-15</t>
        </is>
      </c>
      <c r="B4754" t="n">
        <v>46013.8294429864</v>
      </c>
      <c r="C4754" t="n">
        <v>-3.9043837224867</v>
      </c>
    </row>
    <row r="4755">
      <c r="A4755" t="inlineStr">
        <is>
          <t>2018-11-16</t>
        </is>
      </c>
      <c r="B4755" t="n">
        <v>46013.8294429864</v>
      </c>
      <c r="C4755" t="n">
        <v>-3.9043837224867</v>
      </c>
    </row>
    <row r="4756">
      <c r="A4756" t="inlineStr">
        <is>
          <t>2018-11-19</t>
        </is>
      </c>
      <c r="B4756" t="n">
        <v>46013.8294429864</v>
      </c>
      <c r="C4756" t="n">
        <v>-3.9043837224867</v>
      </c>
    </row>
    <row r="4757">
      <c r="A4757" t="inlineStr">
        <is>
          <t>2018-11-20</t>
        </is>
      </c>
      <c r="B4757" t="n">
        <v>46013.8294429864</v>
      </c>
      <c r="C4757" t="n">
        <v>-3.9043837224867</v>
      </c>
    </row>
    <row r="4758">
      <c r="A4758" t="inlineStr">
        <is>
          <t>2018-11-21</t>
        </is>
      </c>
      <c r="B4758" t="n">
        <v>46013.8294429864</v>
      </c>
      <c r="C4758" t="n">
        <v>-3.9043837224867</v>
      </c>
    </row>
    <row r="4759">
      <c r="A4759" t="inlineStr">
        <is>
          <t>2018-11-23</t>
        </is>
      </c>
      <c r="B4759" t="n">
        <v>46013.8294429864</v>
      </c>
      <c r="C4759" t="n">
        <v>-3.9043837224867</v>
      </c>
    </row>
    <row r="4760">
      <c r="A4760" t="inlineStr">
        <is>
          <t>2018-11-26</t>
        </is>
      </c>
      <c r="B4760" t="n">
        <v>46013.8294429864</v>
      </c>
      <c r="C4760" t="n">
        <v>-3.9043837224867</v>
      </c>
    </row>
    <row r="4761">
      <c r="A4761" t="inlineStr">
        <is>
          <t>2018-11-27</t>
        </is>
      </c>
      <c r="B4761" t="n">
        <v>46013.8294429864</v>
      </c>
      <c r="C4761" t="n">
        <v>-3.9043837224867</v>
      </c>
    </row>
    <row r="4762">
      <c r="A4762" t="inlineStr">
        <is>
          <t>2018-11-28</t>
        </is>
      </c>
      <c r="B4762" t="n">
        <v>46013.8294429864</v>
      </c>
      <c r="C4762" t="n">
        <v>-3.9043837224867</v>
      </c>
    </row>
    <row r="4763">
      <c r="A4763" t="inlineStr">
        <is>
          <t>2018-11-29</t>
        </is>
      </c>
      <c r="B4763" t="n">
        <v>46013.8294429864</v>
      </c>
      <c r="C4763" t="n">
        <v>-3.9043837224867</v>
      </c>
    </row>
    <row r="4764">
      <c r="A4764" t="inlineStr">
        <is>
          <t>2018-11-30</t>
        </is>
      </c>
      <c r="B4764" t="n">
        <v>46013.8294429864</v>
      </c>
      <c r="C4764" t="n">
        <v>-3.9043837224867</v>
      </c>
    </row>
    <row r="4765">
      <c r="A4765" t="inlineStr">
        <is>
          <t>2018-12-03</t>
        </is>
      </c>
      <c r="B4765" t="n">
        <v>46013.8294429864</v>
      </c>
      <c r="C4765" t="n">
        <v>-3.9043837224867</v>
      </c>
    </row>
    <row r="4766">
      <c r="A4766" t="inlineStr">
        <is>
          <t>2018-12-04</t>
        </is>
      </c>
      <c r="B4766" t="n">
        <v>46013.8294429864</v>
      </c>
      <c r="C4766" t="n">
        <v>-3.9043837224867</v>
      </c>
    </row>
    <row r="4767">
      <c r="A4767" t="inlineStr">
        <is>
          <t>2018-12-06</t>
        </is>
      </c>
      <c r="B4767" t="n">
        <v>46013.8294429864</v>
      </c>
      <c r="C4767" t="n">
        <v>-3.9043837224867</v>
      </c>
    </row>
    <row r="4768">
      <c r="A4768" t="inlineStr">
        <is>
          <t>2018-12-07</t>
        </is>
      </c>
      <c r="B4768" t="n">
        <v>46013.8294429864</v>
      </c>
      <c r="C4768" t="n">
        <v>-3.9043837224867</v>
      </c>
    </row>
    <row r="4769">
      <c r="A4769" t="inlineStr">
        <is>
          <t>2018-12-10</t>
        </is>
      </c>
      <c r="B4769" t="n">
        <v>46013.8294429864</v>
      </c>
      <c r="C4769" t="n">
        <v>-3.9043837224867</v>
      </c>
    </row>
    <row r="4770">
      <c r="A4770" t="inlineStr">
        <is>
          <t>2018-12-11</t>
        </is>
      </c>
      <c r="B4770" t="n">
        <v>46013.8294429864</v>
      </c>
      <c r="C4770" t="n">
        <v>-3.9043837224867</v>
      </c>
    </row>
    <row r="4771">
      <c r="A4771" t="inlineStr">
        <is>
          <t>2018-12-12</t>
        </is>
      </c>
      <c r="B4771" t="n">
        <v>46013.8294429864</v>
      </c>
      <c r="C4771" t="n">
        <v>-3.9043837224867</v>
      </c>
    </row>
    <row r="4772">
      <c r="A4772" t="inlineStr">
        <is>
          <t>2018-12-13</t>
        </is>
      </c>
      <c r="B4772" t="n">
        <v>46013.8294429864</v>
      </c>
      <c r="C4772" t="n">
        <v>-3.9043837224867</v>
      </c>
    </row>
    <row r="4773">
      <c r="A4773" t="inlineStr">
        <is>
          <t>2018-12-14</t>
        </is>
      </c>
      <c r="B4773" t="n">
        <v>46013.8294429864</v>
      </c>
      <c r="C4773" t="n">
        <v>-3.9043837224867</v>
      </c>
    </row>
    <row r="4774">
      <c r="A4774" t="inlineStr">
        <is>
          <t>2018-12-17</t>
        </is>
      </c>
      <c r="B4774" t="n">
        <v>46013.8294429864</v>
      </c>
      <c r="C4774" t="n">
        <v>-3.9043837224867</v>
      </c>
    </row>
    <row r="4775">
      <c r="A4775" t="inlineStr">
        <is>
          <t>2018-12-18</t>
        </is>
      </c>
      <c r="B4775" t="n">
        <v>46013.8294429864</v>
      </c>
      <c r="C4775" t="n">
        <v>-3.9043837224867</v>
      </c>
    </row>
    <row r="4776">
      <c r="A4776" t="inlineStr">
        <is>
          <t>2018-12-19</t>
        </is>
      </c>
      <c r="B4776" t="n">
        <v>46013.8294429864</v>
      </c>
      <c r="C4776" t="n">
        <v>-3.9043837224867</v>
      </c>
    </row>
    <row r="4777">
      <c r="A4777" t="inlineStr">
        <is>
          <t>2018-12-20</t>
        </is>
      </c>
      <c r="B4777" t="n">
        <v>46013.8294429864</v>
      </c>
      <c r="C4777" t="n">
        <v>-3.9043837224867</v>
      </c>
    </row>
    <row r="4778">
      <c r="A4778" t="inlineStr">
        <is>
          <t>2018-12-21</t>
        </is>
      </c>
      <c r="B4778" t="n">
        <v>46013.8294429864</v>
      </c>
      <c r="C4778" t="n">
        <v>-3.9043837224867</v>
      </c>
    </row>
    <row r="4779">
      <c r="A4779" t="inlineStr">
        <is>
          <t>2018-12-24</t>
        </is>
      </c>
      <c r="B4779" t="n">
        <v>46013.8294429864</v>
      </c>
      <c r="C4779" t="n">
        <v>-3.9043837224867</v>
      </c>
    </row>
    <row r="4780">
      <c r="A4780" t="inlineStr">
        <is>
          <t>2018-12-26</t>
        </is>
      </c>
      <c r="B4780" t="n">
        <v>46013.8294429864</v>
      </c>
      <c r="C4780" t="n">
        <v>-3.9043837224867</v>
      </c>
    </row>
    <row r="4781">
      <c r="A4781" t="inlineStr">
        <is>
          <t>2018-12-27</t>
        </is>
      </c>
      <c r="B4781" t="n">
        <v>46013.8294429864</v>
      </c>
      <c r="C4781" t="n">
        <v>-3.9043837224867</v>
      </c>
    </row>
    <row r="4782">
      <c r="A4782" t="inlineStr">
        <is>
          <t>2018-12-28</t>
        </is>
      </c>
      <c r="B4782" t="n">
        <v>46013.8294429864</v>
      </c>
      <c r="C4782" t="n">
        <v>-3.9043837224867</v>
      </c>
    </row>
    <row r="4783">
      <c r="A4783" t="inlineStr">
        <is>
          <t>2018-12-31</t>
        </is>
      </c>
      <c r="B4783" t="n">
        <v>46013.8294429864</v>
      </c>
      <c r="C4783" t="n">
        <v>-3.9043837224867</v>
      </c>
    </row>
    <row r="4784">
      <c r="A4784" t="inlineStr">
        <is>
          <t>2019-01-02</t>
        </is>
      </c>
      <c r="B4784" t="n">
        <v>46013.8294429864</v>
      </c>
      <c r="C4784" t="n">
        <v>-3.9043837224867</v>
      </c>
    </row>
    <row r="4785">
      <c r="A4785" t="inlineStr">
        <is>
          <t>2019-01-03</t>
        </is>
      </c>
      <c r="B4785" t="n">
        <v>46013.8294429864</v>
      </c>
      <c r="C4785" t="n">
        <v>-3.9043837224867</v>
      </c>
    </row>
    <row r="4786">
      <c r="A4786" t="inlineStr">
        <is>
          <t>2019-01-04</t>
        </is>
      </c>
      <c r="B4786" t="n">
        <v>46013.8294429864</v>
      </c>
      <c r="C4786" t="n">
        <v>-3.9043837224867</v>
      </c>
    </row>
    <row r="4787">
      <c r="A4787" t="inlineStr">
        <is>
          <t>2019-01-07</t>
        </is>
      </c>
      <c r="B4787" t="n">
        <v>46013.8294429864</v>
      </c>
      <c r="C4787" t="n">
        <v>-3.9043837224867</v>
      </c>
    </row>
    <row r="4788">
      <c r="A4788" t="inlineStr">
        <is>
          <t>2019-01-08</t>
        </is>
      </c>
      <c r="B4788" t="n">
        <v>46013.8294429864</v>
      </c>
      <c r="C4788" t="n">
        <v>-3.9043837224867</v>
      </c>
    </row>
    <row r="4789">
      <c r="A4789" t="inlineStr">
        <is>
          <t>2019-01-09</t>
        </is>
      </c>
      <c r="B4789" t="n">
        <v>46013.8294429864</v>
      </c>
      <c r="C4789" t="n">
        <v>-3.9043837224867</v>
      </c>
    </row>
    <row r="4790">
      <c r="A4790" t="inlineStr">
        <is>
          <t>2019-01-10</t>
        </is>
      </c>
      <c r="B4790" t="n">
        <v>46013.8294429864</v>
      </c>
      <c r="C4790" t="n">
        <v>-3.9043837224867</v>
      </c>
    </row>
    <row r="4791">
      <c r="A4791" t="inlineStr">
        <is>
          <t>2019-01-11</t>
        </is>
      </c>
      <c r="B4791" t="n">
        <v>46013.8294429864</v>
      </c>
      <c r="C4791" t="n">
        <v>-3.9043837224867</v>
      </c>
    </row>
    <row r="4792">
      <c r="A4792" t="inlineStr">
        <is>
          <t>2019-01-14</t>
        </is>
      </c>
      <c r="B4792" t="n">
        <v>46013.8294429864</v>
      </c>
      <c r="C4792" t="n">
        <v>-3.9043837224867</v>
      </c>
    </row>
    <row r="4793">
      <c r="A4793" t="inlineStr">
        <is>
          <t>2019-01-15</t>
        </is>
      </c>
      <c r="B4793" t="n">
        <v>46013.8294429864</v>
      </c>
      <c r="C4793" t="n">
        <v>-3.9043837224867</v>
      </c>
    </row>
    <row r="4794">
      <c r="A4794" t="inlineStr">
        <is>
          <t>2019-01-16</t>
        </is>
      </c>
      <c r="B4794" t="n">
        <v>46013.8294429864</v>
      </c>
      <c r="C4794" t="n">
        <v>-3.9043837224867</v>
      </c>
    </row>
    <row r="4795">
      <c r="A4795" t="inlineStr">
        <is>
          <t>2019-01-17</t>
        </is>
      </c>
      <c r="B4795" t="n">
        <v>46013.8294429864</v>
      </c>
      <c r="C4795" t="n">
        <v>-3.9043837224867</v>
      </c>
    </row>
    <row r="4796">
      <c r="A4796" t="inlineStr">
        <is>
          <t>2019-01-18</t>
        </is>
      </c>
      <c r="B4796" t="n">
        <v>46013.8294429864</v>
      </c>
      <c r="C4796" t="n">
        <v>-3.9043837224867</v>
      </c>
    </row>
    <row r="4797">
      <c r="A4797" t="inlineStr">
        <is>
          <t>2019-01-22</t>
        </is>
      </c>
      <c r="B4797" t="n">
        <v>46013.8294429864</v>
      </c>
      <c r="C4797" t="n">
        <v>-3.9043837224867</v>
      </c>
    </row>
    <row r="4798">
      <c r="A4798" t="inlineStr">
        <is>
          <t>2019-01-23</t>
        </is>
      </c>
      <c r="B4798" t="n">
        <v>46013.8294429864</v>
      </c>
      <c r="C4798" t="n">
        <v>-3.9043837224867</v>
      </c>
    </row>
    <row r="4799">
      <c r="A4799" t="inlineStr">
        <is>
          <t>2019-01-24</t>
        </is>
      </c>
      <c r="B4799" t="n">
        <v>46013.8294429864</v>
      </c>
      <c r="C4799" t="n">
        <v>-3.9043837224867</v>
      </c>
    </row>
    <row r="4800">
      <c r="A4800" t="inlineStr">
        <is>
          <t>2019-01-25</t>
        </is>
      </c>
      <c r="B4800" t="n">
        <v>46013.8294429864</v>
      </c>
      <c r="C4800" t="n">
        <v>-3.9043837224867</v>
      </c>
    </row>
    <row r="4801">
      <c r="A4801" t="inlineStr">
        <is>
          <t>2019-01-28</t>
        </is>
      </c>
      <c r="B4801" t="n">
        <v>46013.8294429864</v>
      </c>
      <c r="C4801" t="n">
        <v>-3.9043837224867</v>
      </c>
    </row>
    <row r="4802">
      <c r="A4802" t="inlineStr">
        <is>
          <t>2019-01-29</t>
        </is>
      </c>
      <c r="B4802" t="n">
        <v>46013.8294429864</v>
      </c>
      <c r="C4802" t="n">
        <v>-3.9043837224867</v>
      </c>
    </row>
    <row r="4803">
      <c r="A4803" t="inlineStr">
        <is>
          <t>2019-01-30</t>
        </is>
      </c>
      <c r="B4803" t="n">
        <v>46011.56894298641</v>
      </c>
      <c r="C4803" t="n">
        <v>-3.909104567137636</v>
      </c>
    </row>
    <row r="4804">
      <c r="A4804" t="inlineStr">
        <is>
          <t>2019-01-31</t>
        </is>
      </c>
      <c r="B4804" t="n">
        <v>46098.49372420465</v>
      </c>
      <c r="C4804" t="n">
        <v>-3.727570221440434</v>
      </c>
    </row>
    <row r="4805">
      <c r="A4805" t="inlineStr">
        <is>
          <t>2019-02-01</t>
        </is>
      </c>
      <c r="B4805" t="n">
        <v>46104.33740844754</v>
      </c>
      <c r="C4805" t="n">
        <v>-3.715366228739782</v>
      </c>
    </row>
    <row r="4806">
      <c r="A4806" t="inlineStr">
        <is>
          <t>2019-02-04</t>
        </is>
      </c>
      <c r="B4806" t="n">
        <v>46449.84515057708</v>
      </c>
      <c r="C4806" t="n">
        <v>-2.993805345620298</v>
      </c>
    </row>
    <row r="4807">
      <c r="A4807" t="inlineStr">
        <is>
          <t>2019-02-05</t>
        </is>
      </c>
      <c r="B4807" t="n">
        <v>46663.87003258048</v>
      </c>
      <c r="C4807" t="n">
        <v>-2.546834224463722</v>
      </c>
    </row>
    <row r="4808">
      <c r="A4808" t="inlineStr">
        <is>
          <t>2019-02-06</t>
        </is>
      </c>
      <c r="B4808" t="n">
        <v>46668.25279192148</v>
      </c>
      <c r="C4808" t="n">
        <v>-2.537681237960158</v>
      </c>
    </row>
    <row r="4809">
      <c r="A4809" t="inlineStr">
        <is>
          <t>2019-02-07</t>
        </is>
      </c>
      <c r="B4809" t="n">
        <v>46427.20088066589</v>
      </c>
      <c r="C4809" t="n">
        <v>-3.041095803698038</v>
      </c>
    </row>
    <row r="4810">
      <c r="A4810" t="inlineStr">
        <is>
          <t>2019-02-08</t>
        </is>
      </c>
      <c r="B4810" t="n">
        <v>46441.87268846823</v>
      </c>
      <c r="C4810" t="n">
        <v>-3.010455093508564</v>
      </c>
    </row>
    <row r="4811">
      <c r="A4811" t="inlineStr">
        <is>
          <t>2019-02-11</t>
        </is>
      </c>
      <c r="B4811" t="n">
        <v>46369.98056043322</v>
      </c>
      <c r="C4811" t="n">
        <v>-3.160595136896729</v>
      </c>
    </row>
    <row r="4812">
      <c r="A4812" t="inlineStr">
        <is>
          <t>2019-02-12</t>
        </is>
      </c>
      <c r="B4812" t="n">
        <v>46477.08516178832</v>
      </c>
      <c r="C4812" t="n">
        <v>-2.936917107965712</v>
      </c>
    </row>
    <row r="4813">
      <c r="A4813" t="inlineStr">
        <is>
          <t>2019-02-13</t>
        </is>
      </c>
      <c r="B4813" t="n">
        <v>46425.00004557852</v>
      </c>
      <c r="C4813" t="n">
        <v>-3.045692043711235</v>
      </c>
    </row>
    <row r="4814">
      <c r="A4814" t="inlineStr">
        <is>
          <t>2019-02-14</t>
        </is>
      </c>
      <c r="B4814" t="n">
        <v>46470.48282246463</v>
      </c>
      <c r="C4814" t="n">
        <v>-2.95070548145828</v>
      </c>
    </row>
    <row r="4815">
      <c r="A4815" t="inlineStr">
        <is>
          <t>2019-02-15</t>
        </is>
      </c>
      <c r="B4815" t="n">
        <v>46442.60628377504</v>
      </c>
      <c r="C4815" t="n">
        <v>-3.008923047731031</v>
      </c>
    </row>
    <row r="4816">
      <c r="A4816" t="inlineStr">
        <is>
          <t>2019-02-19</t>
        </is>
      </c>
      <c r="B4816" t="n">
        <v>46480.01953379676</v>
      </c>
      <c r="C4816" t="n">
        <v>-2.930788944108186</v>
      </c>
    </row>
    <row r="4817">
      <c r="A4817" t="inlineStr">
        <is>
          <t>2019-02-20</t>
        </is>
      </c>
      <c r="B4817" t="n">
        <v>46560.71478093002</v>
      </c>
      <c r="C4817" t="n">
        <v>-2.762264402729919</v>
      </c>
    </row>
    <row r="4818">
      <c r="A4818" t="inlineStr">
        <is>
          <t>2019-02-21</t>
        </is>
      </c>
      <c r="B4818" t="n">
        <v>46489.55624512889</v>
      </c>
      <c r="C4818" t="n">
        <v>-2.910872406758092</v>
      </c>
    </row>
    <row r="4819">
      <c r="A4819" t="inlineStr">
        <is>
          <t>2019-02-22</t>
        </is>
      </c>
      <c r="B4819" t="n">
        <v>46629.67253695659</v>
      </c>
      <c r="C4819" t="n">
        <v>-2.618252523199264</v>
      </c>
    </row>
    <row r="4820">
      <c r="A4820" t="inlineStr">
        <is>
          <t>2019-02-25</t>
        </is>
      </c>
      <c r="B4820" t="n">
        <v>46722.10527519655</v>
      </c>
      <c r="C4820" t="n">
        <v>-2.425215319973384</v>
      </c>
    </row>
    <row r="4821">
      <c r="A4821" t="inlineStr">
        <is>
          <t>2019-02-26</t>
        </is>
      </c>
      <c r="B4821" t="n">
        <v>46729.44120675412</v>
      </c>
      <c r="C4821" t="n">
        <v>-2.409894907120807</v>
      </c>
    </row>
    <row r="4822">
      <c r="A4822" t="inlineStr">
        <is>
          <t>2019-02-27</t>
        </is>
      </c>
      <c r="B4822" t="n">
        <v>46769.0552365504</v>
      </c>
      <c r="C4822" t="n">
        <v>-2.327164679000445</v>
      </c>
    </row>
    <row r="4823">
      <c r="A4823" t="inlineStr">
        <is>
          <t>2019-02-28</t>
        </is>
      </c>
      <c r="B4823" t="n">
        <v>46642.87721253104</v>
      </c>
      <c r="C4823" t="n">
        <v>-2.590675782631666</v>
      </c>
    </row>
    <row r="4824">
      <c r="A4824" t="inlineStr">
        <is>
          <t>2019-03-01</t>
        </is>
      </c>
      <c r="B4824" t="n">
        <v>46776.39116810798</v>
      </c>
      <c r="C4824" t="n">
        <v>-2.311844266147868</v>
      </c>
    </row>
    <row r="4825">
      <c r="A4825" t="inlineStr">
        <is>
          <t>2019-03-04</t>
        </is>
      </c>
      <c r="B4825" t="n">
        <v>46840.94736458542</v>
      </c>
      <c r="C4825" t="n">
        <v>-2.177024635612264</v>
      </c>
    </row>
    <row r="4826">
      <c r="A4826" t="inlineStr">
        <is>
          <t>2019-03-05</t>
        </is>
      </c>
      <c r="B4826" t="n">
        <v>46817.47238544495</v>
      </c>
      <c r="C4826" t="n">
        <v>-2.226049952889979</v>
      </c>
    </row>
    <row r="4827">
      <c r="A4827" t="inlineStr">
        <is>
          <t>2019-03-06</t>
        </is>
      </c>
      <c r="B4827" t="n">
        <v>46743.37947456245</v>
      </c>
      <c r="C4827" t="n">
        <v>-2.380786127193202</v>
      </c>
    </row>
    <row r="4828">
      <c r="A4828" t="inlineStr">
        <is>
          <t>2019-03-07</t>
        </is>
      </c>
      <c r="B4828" t="n">
        <v>46595.1936589433</v>
      </c>
      <c r="C4828" t="n">
        <v>-2.690258462964599</v>
      </c>
    </row>
    <row r="4829">
      <c r="A4829" t="inlineStr">
        <is>
          <t>2019-03-08</t>
        </is>
      </c>
      <c r="B4829" t="n">
        <v>46625.27097740746</v>
      </c>
      <c r="C4829" t="n">
        <v>-2.627444772194315</v>
      </c>
    </row>
    <row r="4830">
      <c r="A4830" t="inlineStr">
        <is>
          <t>2019-03-11</t>
        </is>
      </c>
      <c r="B4830" t="n">
        <v>47064.69327555481</v>
      </c>
      <c r="C4830" t="n">
        <v>-1.709752046817659</v>
      </c>
    </row>
    <row r="4831">
      <c r="A4831" t="inlineStr">
        <is>
          <t>2019-03-12</t>
        </is>
      </c>
      <c r="B4831" t="n">
        <v>47212.14549894007</v>
      </c>
      <c r="C4831" t="n">
        <v>-1.40181175040627</v>
      </c>
    </row>
    <row r="4832">
      <c r="A4832" t="inlineStr">
        <is>
          <t>2019-03-13</t>
        </is>
      </c>
      <c r="B4832" t="n">
        <v>47270.83295140063</v>
      </c>
      <c r="C4832" t="n">
        <v>-1.279248447585702</v>
      </c>
    </row>
    <row r="4833">
      <c r="A4833" t="inlineStr">
        <is>
          <t>2019-03-14</t>
        </is>
      </c>
      <c r="B4833" t="n">
        <v>47419.01877009271</v>
      </c>
      <c r="C4833" t="n">
        <v>-0.9697761053967804</v>
      </c>
    </row>
    <row r="4834">
      <c r="A4834" t="inlineStr">
        <is>
          <t>2019-03-15</t>
        </is>
      </c>
      <c r="B4834" t="n">
        <v>47594.34753216756</v>
      </c>
      <c r="C4834" t="n">
        <v>-0.6036182427126404</v>
      </c>
    </row>
    <row r="4835">
      <c r="A4835" t="inlineStr">
        <is>
          <t>2019-03-18</t>
        </is>
      </c>
      <c r="B4835" t="n">
        <v>47733.73023176138</v>
      </c>
      <c r="C4835" t="n">
        <v>-0.3125303985138055</v>
      </c>
    </row>
    <row r="4836">
      <c r="A4836" t="inlineStr">
        <is>
          <t>2019-03-19</t>
        </is>
      </c>
      <c r="B4836" t="n">
        <v>47624.42485370464</v>
      </c>
      <c r="C4836" t="n">
        <v>-0.5408045455248314</v>
      </c>
    </row>
    <row r="4837">
      <c r="A4837" t="inlineStr">
        <is>
          <t>2019-03-20</t>
        </is>
      </c>
      <c r="B4837" t="n">
        <v>47744.00053532739</v>
      </c>
      <c r="C4837" t="n">
        <v>-0.2910818218037184</v>
      </c>
    </row>
    <row r="4838">
      <c r="A4838" t="inlineStr">
        <is>
          <t>2019-03-21</t>
        </is>
      </c>
      <c r="B4838" t="n">
        <v>48252.38059257423</v>
      </c>
      <c r="C4838" t="n">
        <v>0</v>
      </c>
    </row>
    <row r="4839">
      <c r="A4839" t="inlineStr">
        <is>
          <t>2019-03-22</t>
        </is>
      </c>
      <c r="B4839" t="n">
        <v>47956.00895826302</v>
      </c>
      <c r="C4839" t="n">
        <v>-0.614211424745373</v>
      </c>
    </row>
    <row r="4840">
      <c r="A4840" t="inlineStr">
        <is>
          <t>2019-03-25</t>
        </is>
      </c>
      <c r="B4840" t="n">
        <v>47786.54894020505</v>
      </c>
      <c r="C4840" t="n">
        <v>-0.9654065698902983</v>
      </c>
    </row>
    <row r="4841">
      <c r="A4841" t="inlineStr">
        <is>
          <t>2019-03-26</t>
        </is>
      </c>
      <c r="B4841" t="n">
        <v>47643.49827329598</v>
      </c>
      <c r="C4841" t="n">
        <v>-1.261870008900565</v>
      </c>
    </row>
    <row r="4842">
      <c r="A4842" t="inlineStr">
        <is>
          <t>2019-03-27</t>
        </is>
      </c>
      <c r="B4842" t="n">
        <v>47766.74192530691</v>
      </c>
      <c r="C4842" t="n">
        <v>-1.006455352675516</v>
      </c>
    </row>
    <row r="4843">
      <c r="A4843" t="inlineStr">
        <is>
          <t>2019-03-28</t>
        </is>
      </c>
      <c r="B4843" t="n">
        <v>47785.08175266437</v>
      </c>
      <c r="C4843" t="n">
        <v>-0.9684472230615356</v>
      </c>
    </row>
    <row r="4844">
      <c r="A4844" t="inlineStr">
        <is>
          <t>2019-03-29</t>
        </is>
      </c>
      <c r="B4844" t="n">
        <v>47875.31371112976</v>
      </c>
      <c r="C4844" t="n">
        <v>-0.7814472090574967</v>
      </c>
    </row>
    <row r="4845">
      <c r="A4845" t="inlineStr">
        <is>
          <t>2019-04-01</t>
        </is>
      </c>
      <c r="B4845" t="n">
        <v>47969.94722914429</v>
      </c>
      <c r="C4845" t="n">
        <v>-0.5853252419081935</v>
      </c>
    </row>
    <row r="4846">
      <c r="A4846" t="inlineStr">
        <is>
          <t>2019-04-02</t>
        </is>
      </c>
      <c r="B4846" t="n">
        <v>48173.88612521554</v>
      </c>
      <c r="C4846" t="n">
        <v>-0.162674807739484</v>
      </c>
    </row>
    <row r="4847">
      <c r="A4847" t="inlineStr">
        <is>
          <t>2019-04-03</t>
        </is>
      </c>
      <c r="B4847" t="n">
        <v>48271.45401523851</v>
      </c>
      <c r="C4847" t="n">
        <v>0</v>
      </c>
    </row>
    <row r="4848">
      <c r="A4848" t="inlineStr">
        <is>
          <t>2019-04-04</t>
        </is>
      </c>
      <c r="B4848" t="n">
        <v>48296.39618191966</v>
      </c>
      <c r="C4848" t="n">
        <v>0</v>
      </c>
    </row>
    <row r="4849">
      <c r="A4849" t="inlineStr">
        <is>
          <t>2019-04-05</t>
        </is>
      </c>
      <c r="B4849" t="n">
        <v>48392.49688440193</v>
      </c>
      <c r="C4849" t="n">
        <v>0</v>
      </c>
    </row>
    <row r="4850">
      <c r="A4850" t="inlineStr">
        <is>
          <t>2019-04-08</t>
        </is>
      </c>
      <c r="B4850" t="n">
        <v>48619.91076268658</v>
      </c>
      <c r="C4850" t="n">
        <v>0</v>
      </c>
    </row>
    <row r="4851">
      <c r="A4851" t="inlineStr">
        <is>
          <t>2019-04-09</t>
        </is>
      </c>
      <c r="B4851" t="n">
        <v>48575.89517334117</v>
      </c>
      <c r="C4851" t="n">
        <v>-0.09052996736306997</v>
      </c>
    </row>
    <row r="4852">
      <c r="A4852" t="inlineStr">
        <is>
          <t>2019-04-10</t>
        </is>
      </c>
      <c r="B4852" t="n">
        <v>48658.05760494219</v>
      </c>
      <c r="C4852" t="n">
        <v>0</v>
      </c>
    </row>
    <row r="4853">
      <c r="A4853" t="inlineStr">
        <is>
          <t>2019-04-11</t>
        </is>
      </c>
      <c r="B4853" t="n">
        <v>48535.54754823807</v>
      </c>
      <c r="C4853" t="n">
        <v>-0.2517775323026296</v>
      </c>
    </row>
    <row r="4854">
      <c r="A4854" t="inlineStr">
        <is>
          <t>2019-04-12</t>
        </is>
      </c>
      <c r="B4854" t="n">
        <v>48529.67880422118</v>
      </c>
      <c r="C4854" t="n">
        <v>-0.2638387289589689</v>
      </c>
    </row>
    <row r="4855">
      <c r="A4855" t="inlineStr">
        <is>
          <t>2019-04-15</t>
        </is>
      </c>
      <c r="B4855" t="n">
        <v>48556.08815844302</v>
      </c>
      <c r="C4855" t="n">
        <v>-0.2095633313747517</v>
      </c>
    </row>
    <row r="4856">
      <c r="A4856" t="inlineStr">
        <is>
          <t>2019-04-16</t>
        </is>
      </c>
      <c r="B4856" t="n">
        <v>48557.55534291077</v>
      </c>
      <c r="C4856" t="n">
        <v>-0.2065480353683582</v>
      </c>
    </row>
    <row r="4857">
      <c r="A4857" t="inlineStr">
        <is>
          <t>2019-04-17</t>
        </is>
      </c>
      <c r="B4857" t="n">
        <v>48842.1894861153</v>
      </c>
      <c r="C4857" t="n">
        <v>0</v>
      </c>
    </row>
    <row r="4858">
      <c r="A4858" t="inlineStr">
        <is>
          <t>2019-04-18</t>
        </is>
      </c>
      <c r="B4858" t="n">
        <v>48895.74178679285</v>
      </c>
      <c r="C4858" t="n">
        <v>0</v>
      </c>
    </row>
    <row r="4859">
      <c r="A4859" t="inlineStr">
        <is>
          <t>2019-04-22</t>
        </is>
      </c>
      <c r="B4859" t="n">
        <v>48944.89252792127</v>
      </c>
      <c r="C4859" t="n">
        <v>0</v>
      </c>
    </row>
    <row r="4860">
      <c r="A4860" t="inlineStr">
        <is>
          <t>2019-04-23</t>
        </is>
      </c>
      <c r="B4860" t="n">
        <v>49161.30251040603</v>
      </c>
      <c r="C4860" t="n">
        <v>0</v>
      </c>
    </row>
    <row r="4861">
      <c r="A4861" t="inlineStr">
        <is>
          <t>2019-04-24</t>
        </is>
      </c>
      <c r="B4861" t="n">
        <v>49137.82752819263</v>
      </c>
      <c r="C4861" t="n">
        <v>-0.04775093623369175</v>
      </c>
    </row>
    <row r="4862">
      <c r="A4862" t="inlineStr">
        <is>
          <t>2019-04-25</t>
        </is>
      </c>
      <c r="B4862" t="n">
        <v>48999.9120161395</v>
      </c>
      <c r="C4862" t="n">
        <v>-0.3282876694171462</v>
      </c>
    </row>
    <row r="4863">
      <c r="A4863" t="inlineStr">
        <is>
          <t>2019-04-26</t>
        </is>
      </c>
      <c r="B4863" t="n">
        <v>48928.01988503156</v>
      </c>
      <c r="C4863" t="n">
        <v>-0.4745249077261227</v>
      </c>
    </row>
    <row r="4864">
      <c r="A4864" t="inlineStr">
        <is>
          <t>2019-04-29</t>
        </is>
      </c>
      <c r="B4864" t="n">
        <v>48950.76127501108</v>
      </c>
      <c r="C4864" t="n">
        <v>-0.4282661862963965</v>
      </c>
    </row>
    <row r="4865">
      <c r="A4865" t="inlineStr">
        <is>
          <t>2019-04-30</t>
        </is>
      </c>
      <c r="B4865" t="n">
        <v>48661.72557225743</v>
      </c>
      <c r="C4865" t="n">
        <v>-1.016199556638779</v>
      </c>
    </row>
    <row r="4866">
      <c r="A4866" t="inlineStr">
        <is>
          <t>2019-05-01</t>
        </is>
      </c>
      <c r="B4866" t="n">
        <v>49384.31482914155</v>
      </c>
      <c r="C4866" t="n">
        <v>0</v>
      </c>
    </row>
    <row r="4867">
      <c r="A4867" t="inlineStr">
        <is>
          <t>2019-05-02</t>
        </is>
      </c>
      <c r="B4867" t="n">
        <v>49283.81256711014</v>
      </c>
      <c r="C4867" t="n">
        <v>-0.2035104919023777</v>
      </c>
    </row>
    <row r="4868">
      <c r="A4868" t="inlineStr">
        <is>
          <t>2019-05-03</t>
        </is>
      </c>
      <c r="B4868" t="n">
        <v>49474.54678453402</v>
      </c>
      <c r="C4868" t="n">
        <v>0</v>
      </c>
    </row>
    <row r="4869">
      <c r="A4869" t="inlineStr">
        <is>
          <t>2019-05-06</t>
        </is>
      </c>
      <c r="B4869" t="n">
        <v>49234.66182290879</v>
      </c>
      <c r="C4869" t="n">
        <v>-0.4848654049726751</v>
      </c>
    </row>
    <row r="4870">
      <c r="A4870" t="inlineStr">
        <is>
          <t>2019-05-07</t>
        </is>
      </c>
      <c r="B4870" t="n">
        <v>48822.38247121715</v>
      </c>
      <c r="C4870" t="n">
        <v>-1.318181480584556</v>
      </c>
    </row>
    <row r="4871">
      <c r="A4871" t="inlineStr">
        <is>
          <t>2019-05-08</t>
        </is>
      </c>
      <c r="B4871" t="n">
        <v>48825.31684629853</v>
      </c>
      <c r="C4871" t="n">
        <v>-1.312250400317852</v>
      </c>
    </row>
    <row r="4872">
      <c r="A4872" t="inlineStr">
        <is>
          <t>2019-05-09</t>
        </is>
      </c>
      <c r="B4872" t="n">
        <v>48665.39353649975</v>
      </c>
      <c r="C4872" t="n">
        <v>-1.635494007773731</v>
      </c>
    </row>
    <row r="4873">
      <c r="A4873" t="inlineStr">
        <is>
          <t>2019-05-10</t>
        </is>
      </c>
      <c r="B4873" t="n">
        <v>48461.40570088703</v>
      </c>
      <c r="C4873" t="n">
        <v>-2.047802657110343</v>
      </c>
    </row>
    <row r="4874">
      <c r="A4874" t="inlineStr">
        <is>
          <t>2019-05-13</t>
        </is>
      </c>
      <c r="B4874" t="n">
        <v>47615.20995144445</v>
      </c>
      <c r="C4874" t="n">
        <v>-3.758168500637597</v>
      </c>
    </row>
    <row r="4875">
      <c r="A4875" t="inlineStr">
        <is>
          <t>2019-05-14</t>
        </is>
      </c>
      <c r="B4875" t="n">
        <v>47615.20995144445</v>
      </c>
      <c r="C4875" t="n">
        <v>-3.758168500637597</v>
      </c>
    </row>
    <row r="4876">
      <c r="A4876" t="inlineStr">
        <is>
          <t>2019-05-15</t>
        </is>
      </c>
      <c r="B4876" t="n">
        <v>47615.20995144445</v>
      </c>
      <c r="C4876" t="n">
        <v>-3.758168500637597</v>
      </c>
    </row>
    <row r="4877">
      <c r="A4877" t="inlineStr">
        <is>
          <t>2019-05-16</t>
        </is>
      </c>
      <c r="B4877" t="n">
        <v>47615.20995144445</v>
      </c>
      <c r="C4877" t="n">
        <v>-3.758168500637597</v>
      </c>
    </row>
    <row r="4878">
      <c r="A4878" t="inlineStr">
        <is>
          <t>2019-05-17</t>
        </is>
      </c>
      <c r="B4878" t="n">
        <v>47615.20995144445</v>
      </c>
      <c r="C4878" t="n">
        <v>-3.758168500637597</v>
      </c>
    </row>
    <row r="4879">
      <c r="A4879" t="inlineStr">
        <is>
          <t>2019-05-20</t>
        </is>
      </c>
      <c r="B4879" t="n">
        <v>47615.20995144445</v>
      </c>
      <c r="C4879" t="n">
        <v>-3.758168500637597</v>
      </c>
    </row>
    <row r="4880">
      <c r="A4880" t="inlineStr">
        <is>
          <t>2019-05-21</t>
        </is>
      </c>
      <c r="B4880" t="n">
        <v>47615.20995144445</v>
      </c>
      <c r="C4880" t="n">
        <v>-3.758168500637597</v>
      </c>
    </row>
    <row r="4881">
      <c r="A4881" t="inlineStr">
        <is>
          <t>2019-05-22</t>
        </is>
      </c>
      <c r="B4881" t="n">
        <v>47615.20995144445</v>
      </c>
      <c r="C4881" t="n">
        <v>-3.758168500637597</v>
      </c>
    </row>
    <row r="4882">
      <c r="A4882" t="inlineStr">
        <is>
          <t>2019-05-23</t>
        </is>
      </c>
      <c r="B4882" t="n">
        <v>47615.20995144445</v>
      </c>
      <c r="C4882" t="n">
        <v>-3.758168500637597</v>
      </c>
    </row>
    <row r="4883">
      <c r="A4883" t="inlineStr">
        <is>
          <t>2019-05-24</t>
        </is>
      </c>
      <c r="B4883" t="n">
        <v>47615.20995144445</v>
      </c>
      <c r="C4883" t="n">
        <v>-3.758168500637597</v>
      </c>
    </row>
    <row r="4884">
      <c r="A4884" t="inlineStr">
        <is>
          <t>2019-05-28</t>
        </is>
      </c>
      <c r="B4884" t="n">
        <v>47615.20995144445</v>
      </c>
      <c r="C4884" t="n">
        <v>-3.758168500637597</v>
      </c>
    </row>
    <row r="4885">
      <c r="A4885" t="inlineStr">
        <is>
          <t>2019-05-29</t>
        </is>
      </c>
      <c r="B4885" t="n">
        <v>47615.20995144445</v>
      </c>
      <c r="C4885" t="n">
        <v>-3.758168500637597</v>
      </c>
    </row>
    <row r="4886">
      <c r="A4886" t="inlineStr">
        <is>
          <t>2019-05-30</t>
        </is>
      </c>
      <c r="B4886" t="n">
        <v>47615.20995144445</v>
      </c>
      <c r="C4886" t="n">
        <v>-3.758168500637597</v>
      </c>
    </row>
    <row r="4887">
      <c r="A4887" t="inlineStr">
        <is>
          <t>2019-05-31</t>
        </is>
      </c>
      <c r="B4887" t="n">
        <v>47615.20995144445</v>
      </c>
      <c r="C4887" t="n">
        <v>-3.758168500637597</v>
      </c>
    </row>
    <row r="4888">
      <c r="A4888" t="inlineStr">
        <is>
          <t>2019-06-03</t>
        </is>
      </c>
      <c r="B4888" t="n">
        <v>47615.20995144445</v>
      </c>
      <c r="C4888" t="n">
        <v>-3.758168500637597</v>
      </c>
    </row>
    <row r="4889">
      <c r="A4889" t="inlineStr">
        <is>
          <t>2019-06-04</t>
        </is>
      </c>
      <c r="B4889" t="n">
        <v>47615.20995144445</v>
      </c>
      <c r="C4889" t="n">
        <v>-3.758168500637597</v>
      </c>
    </row>
    <row r="4890">
      <c r="A4890" t="inlineStr">
        <is>
          <t>2019-06-05</t>
        </is>
      </c>
      <c r="B4890" t="n">
        <v>47615.20995144445</v>
      </c>
      <c r="C4890" t="n">
        <v>-3.758168500637597</v>
      </c>
    </row>
    <row r="4891">
      <c r="A4891" t="inlineStr">
        <is>
          <t>2019-06-06</t>
        </is>
      </c>
      <c r="B4891" t="n">
        <v>47615.20995144445</v>
      </c>
      <c r="C4891" t="n">
        <v>-3.758168500637597</v>
      </c>
    </row>
    <row r="4892">
      <c r="A4892" t="inlineStr">
        <is>
          <t>2019-06-07</t>
        </is>
      </c>
      <c r="B4892" t="n">
        <v>47615.20995144445</v>
      </c>
      <c r="C4892" t="n">
        <v>-3.758168500637597</v>
      </c>
    </row>
    <row r="4893">
      <c r="A4893" t="inlineStr">
        <is>
          <t>2019-06-10</t>
        </is>
      </c>
      <c r="B4893" t="n">
        <v>47615.20995144445</v>
      </c>
      <c r="C4893" t="n">
        <v>-3.758168500637597</v>
      </c>
    </row>
    <row r="4894">
      <c r="A4894" t="inlineStr">
        <is>
          <t>2019-06-11</t>
        </is>
      </c>
      <c r="B4894" t="n">
        <v>47615.20995144445</v>
      </c>
      <c r="C4894" t="n">
        <v>-3.758168500637597</v>
      </c>
    </row>
    <row r="4895">
      <c r="A4895" t="inlineStr">
        <is>
          <t>2019-06-12</t>
        </is>
      </c>
      <c r="B4895" t="n">
        <v>47615.20995144445</v>
      </c>
      <c r="C4895" t="n">
        <v>-3.758168500637597</v>
      </c>
    </row>
    <row r="4896">
      <c r="A4896" t="inlineStr">
        <is>
          <t>2019-06-13</t>
        </is>
      </c>
      <c r="B4896" t="n">
        <v>47612.94945144445</v>
      </c>
      <c r="C4896" t="n">
        <v>-3.762737516721446</v>
      </c>
    </row>
    <row r="4897">
      <c r="A4897" t="inlineStr">
        <is>
          <t>2019-06-14</t>
        </is>
      </c>
      <c r="B4897" t="n">
        <v>47496.41280234532</v>
      </c>
      <c r="C4897" t="n">
        <v>-3.998286211298995</v>
      </c>
    </row>
    <row r="4898">
      <c r="A4898" t="inlineStr">
        <is>
          <t>2019-06-17</t>
        </is>
      </c>
      <c r="B4898" t="n">
        <v>47591.46042192083</v>
      </c>
      <c r="C4898" t="n">
        <v>-3.80617203188176</v>
      </c>
    </row>
    <row r="4899">
      <c r="A4899" t="inlineStr">
        <is>
          <t>2019-06-18</t>
        </is>
      </c>
      <c r="B4899" t="n">
        <v>47968.34490125196</v>
      </c>
      <c r="C4899" t="n">
        <v>-3.04439753605363</v>
      </c>
    </row>
    <row r="4900">
      <c r="A4900" t="inlineStr">
        <is>
          <t>2019-06-19</t>
        </is>
      </c>
      <c r="B4900" t="n">
        <v>47920.40784202395</v>
      </c>
      <c r="C4900" t="n">
        <v>-3.141289902620989</v>
      </c>
    </row>
    <row r="4901">
      <c r="A4901" t="inlineStr">
        <is>
          <t>2019-06-20</t>
        </is>
      </c>
      <c r="B4901" t="n">
        <v>48051.82150890956</v>
      </c>
      <c r="C4901" t="n">
        <v>-2.875671164448558</v>
      </c>
    </row>
    <row r="4902">
      <c r="A4902" t="inlineStr">
        <is>
          <t>2019-06-21</t>
        </is>
      </c>
      <c r="B4902" t="n">
        <v>47995.61943673455</v>
      </c>
      <c r="C4902" t="n">
        <v>-2.989269116987226</v>
      </c>
    </row>
    <row r="4903">
      <c r="A4903" t="inlineStr">
        <is>
          <t>2019-06-24</t>
        </is>
      </c>
      <c r="B4903" t="n">
        <v>47979.08941428936</v>
      </c>
      <c r="C4903" t="n">
        <v>-3.022680281958935</v>
      </c>
    </row>
    <row r="4904">
      <c r="A4904" t="inlineStr">
        <is>
          <t>2019-06-25</t>
        </is>
      </c>
      <c r="B4904" t="n">
        <v>47730.3125994241</v>
      </c>
      <c r="C4904" t="n">
        <v>-3.525518268426413</v>
      </c>
    </row>
    <row r="4905">
      <c r="A4905" t="inlineStr">
        <is>
          <t>2019-06-26</t>
        </is>
      </c>
      <c r="B4905" t="n">
        <v>48079.92254327266</v>
      </c>
      <c r="C4905" t="n">
        <v>-2.818872191664672</v>
      </c>
    </row>
    <row r="4906">
      <c r="A4906" t="inlineStr">
        <is>
          <t>2019-06-27</t>
        </is>
      </c>
      <c r="B4906" t="n">
        <v>48074.96353619422</v>
      </c>
      <c r="C4906" t="n">
        <v>-2.828895541853278</v>
      </c>
    </row>
    <row r="4907">
      <c r="A4907" t="inlineStr">
        <is>
          <t>2019-06-28</t>
        </is>
      </c>
      <c r="B4907" t="n">
        <v>47924.54034677304</v>
      </c>
      <c r="C4907" t="n">
        <v>-3.132937113120789</v>
      </c>
    </row>
    <row r="4908">
      <c r="A4908" t="inlineStr">
        <is>
          <t>2019-07-01</t>
        </is>
      </c>
      <c r="B4908" t="n">
        <v>48224.56022673489</v>
      </c>
      <c r="C4908" t="n">
        <v>-2.526524524303235</v>
      </c>
    </row>
    <row r="4909">
      <c r="A4909" t="inlineStr">
        <is>
          <t>2019-07-02</t>
        </is>
      </c>
      <c r="B4909" t="n">
        <v>48322.08735329845</v>
      </c>
      <c r="C4909" t="n">
        <v>-2.329398662820765</v>
      </c>
    </row>
    <row r="4910">
      <c r="A4910" t="inlineStr">
        <is>
          <t>2019-07-03</t>
        </is>
      </c>
      <c r="B4910" t="n">
        <v>48460.93952735288</v>
      </c>
      <c r="C4910" t="n">
        <v>-2.048744906336356</v>
      </c>
    </row>
    <row r="4911">
      <c r="A4911" t="inlineStr">
        <is>
          <t>2019-07-05</t>
        </is>
      </c>
      <c r="B4911" t="n">
        <v>48446.0625095664</v>
      </c>
      <c r="C4911" t="n">
        <v>-2.078814949931237</v>
      </c>
    </row>
    <row r="4912">
      <c r="A4912" t="inlineStr">
        <is>
          <t>2019-07-08</t>
        </is>
      </c>
      <c r="B4912" t="n">
        <v>48098.10556692771</v>
      </c>
      <c r="C4912" t="n">
        <v>-2.782119912287074</v>
      </c>
    </row>
    <row r="4913">
      <c r="A4913" t="inlineStr">
        <is>
          <t>2019-07-09</t>
        </is>
      </c>
      <c r="B4913" t="n">
        <v>48198.93869591101</v>
      </c>
      <c r="C4913" t="n">
        <v>-2.578311821992811</v>
      </c>
    </row>
    <row r="4914">
      <c r="A4914" t="inlineStr">
        <is>
          <t>2019-07-10</t>
        </is>
      </c>
      <c r="B4914" t="n">
        <v>48363.41240423815</v>
      </c>
      <c r="C4914" t="n">
        <v>-2.245870760847902</v>
      </c>
    </row>
    <row r="4915">
      <c r="A4915" t="inlineStr">
        <is>
          <t>2019-07-11</t>
        </is>
      </c>
      <c r="B4915" t="n">
        <v>48241.09024918007</v>
      </c>
      <c r="C4915" t="n">
        <v>-2.493113359331541</v>
      </c>
    </row>
    <row r="4916">
      <c r="A4916" t="inlineStr">
        <is>
          <t>2019-07-12</t>
        </is>
      </c>
      <c r="B4916" t="n">
        <v>48369.19791019711</v>
      </c>
      <c r="C4916" t="n">
        <v>-2.234176856941813</v>
      </c>
    </row>
    <row r="4917">
      <c r="A4917" t="inlineStr">
        <is>
          <t>2019-07-15</t>
        </is>
      </c>
      <c r="B4917" t="n">
        <v>48527.05961368477</v>
      </c>
      <c r="C4917" t="n">
        <v>-1.915100253420476</v>
      </c>
    </row>
    <row r="4918">
      <c r="A4918" t="inlineStr">
        <is>
          <t>2019-07-16</t>
        </is>
      </c>
      <c r="B4918" t="n">
        <v>48468.37803797054</v>
      </c>
      <c r="C4918" t="n">
        <v>-2.03370988105344</v>
      </c>
    </row>
    <row r="4919">
      <c r="A4919" t="inlineStr">
        <is>
          <t>2019-07-17</t>
        </is>
      </c>
      <c r="B4919" t="n">
        <v>48373.33041839502</v>
      </c>
      <c r="C4919" t="n">
        <v>-2.225824060470704</v>
      </c>
    </row>
    <row r="4920">
      <c r="A4920" t="inlineStr">
        <is>
          <t>2019-07-18</t>
        </is>
      </c>
      <c r="B4920" t="n">
        <v>48564.2521598754</v>
      </c>
      <c r="C4920" t="n">
        <v>-1.839925140947798</v>
      </c>
    </row>
    <row r="4921">
      <c r="A4921" t="inlineStr">
        <is>
          <t>2019-07-19</t>
        </is>
      </c>
      <c r="B4921" t="n">
        <v>48310.5163379317</v>
      </c>
      <c r="C4921" t="n">
        <v>-2.352786477603867</v>
      </c>
    </row>
    <row r="4922">
      <c r="A4922" t="inlineStr">
        <is>
          <t>2019-07-22</t>
        </is>
      </c>
      <c r="B4922" t="n">
        <v>48693.18632322179</v>
      </c>
      <c r="C4922" t="n">
        <v>-1.579318077869648</v>
      </c>
    </row>
    <row r="4923">
      <c r="A4923" t="inlineStr">
        <is>
          <t>2019-07-23</t>
        </is>
      </c>
      <c r="B4923" t="n">
        <v>48827.07949364663</v>
      </c>
      <c r="C4923" t="n">
        <v>-1.308687664602907</v>
      </c>
    </row>
    <row r="4924">
      <c r="A4924" t="inlineStr">
        <is>
          <t>2019-07-24</t>
        </is>
      </c>
      <c r="B4924" t="n">
        <v>48813.02897474066</v>
      </c>
      <c r="C4924" t="n">
        <v>-1.337087154480305</v>
      </c>
    </row>
    <row r="4925">
      <c r="A4925" t="inlineStr">
        <is>
          <t>2019-07-25</t>
        </is>
      </c>
      <c r="B4925" t="n">
        <v>48676.65630422544</v>
      </c>
      <c r="C4925" t="n">
        <v>-1.612729235870433</v>
      </c>
    </row>
    <row r="4926">
      <c r="A4926" t="inlineStr">
        <is>
          <t>2019-07-26</t>
        </is>
      </c>
      <c r="B4926" t="n">
        <v>48736.16437882021</v>
      </c>
      <c r="C4926" t="n">
        <v>-1.492449054519957</v>
      </c>
    </row>
    <row r="4927">
      <c r="A4927" t="inlineStr">
        <is>
          <t>2019-07-29</t>
        </is>
      </c>
      <c r="B4927" t="n">
        <v>48896.50558239825</v>
      </c>
      <c r="C4927" t="n">
        <v>-1.168360782875248</v>
      </c>
    </row>
    <row r="4928">
      <c r="A4928" t="inlineStr">
        <is>
          <t>2019-07-30</t>
        </is>
      </c>
      <c r="B4928" t="n">
        <v>48822.12048656819</v>
      </c>
      <c r="C4928" t="n">
        <v>-1.318711014791513</v>
      </c>
    </row>
    <row r="4929">
      <c r="A4929" t="inlineStr">
        <is>
          <t>2019-07-31</t>
        </is>
      </c>
      <c r="B4929" t="n">
        <v>49174.20993395596</v>
      </c>
      <c r="C4929" t="n">
        <v>-0.6070532629354766</v>
      </c>
    </row>
    <row r="4930">
      <c r="A4930" t="inlineStr">
        <is>
          <t>2019-08-01</t>
        </is>
      </c>
      <c r="B4930" t="n">
        <v>48793.19294987574</v>
      </c>
      <c r="C4930" t="n">
        <v>-1.377180548263807</v>
      </c>
    </row>
    <row r="4931">
      <c r="A4931" t="inlineStr">
        <is>
          <t>2019-08-02</t>
        </is>
      </c>
      <c r="B4931" t="n">
        <v>48428.7059882407</v>
      </c>
      <c r="C4931" t="n">
        <v>-2.113896668620413</v>
      </c>
    </row>
    <row r="4932">
      <c r="A4932" t="inlineStr">
        <is>
          <t>2019-08-05</t>
        </is>
      </c>
      <c r="B4932" t="n">
        <v>47543.74236623204</v>
      </c>
      <c r="C4932" t="n">
        <v>-3.902621739438672</v>
      </c>
    </row>
    <row r="4933">
      <c r="A4933" t="inlineStr">
        <is>
          <t>2019-08-06</t>
        </is>
      </c>
      <c r="B4933" t="n">
        <v>47543.74236623204</v>
      </c>
      <c r="C4933" t="n">
        <v>-3.902621739438672</v>
      </c>
    </row>
    <row r="4934">
      <c r="A4934" t="inlineStr">
        <is>
          <t>2019-08-07</t>
        </is>
      </c>
      <c r="B4934" t="n">
        <v>47543.74236623204</v>
      </c>
      <c r="C4934" t="n">
        <v>-3.902621739438672</v>
      </c>
    </row>
    <row r="4935">
      <c r="A4935" t="inlineStr">
        <is>
          <t>2019-08-08</t>
        </is>
      </c>
      <c r="B4935" t="n">
        <v>47543.74236623204</v>
      </c>
      <c r="C4935" t="n">
        <v>-3.902621739438672</v>
      </c>
    </row>
    <row r="4936">
      <c r="A4936" t="inlineStr">
        <is>
          <t>2019-08-09</t>
        </is>
      </c>
      <c r="B4936" t="n">
        <v>47543.74236623204</v>
      </c>
      <c r="C4936" t="n">
        <v>-3.902621739438672</v>
      </c>
    </row>
    <row r="4937">
      <c r="A4937" t="inlineStr">
        <is>
          <t>2019-08-12</t>
        </is>
      </c>
      <c r="B4937" t="n">
        <v>47543.74236623204</v>
      </c>
      <c r="C4937" t="n">
        <v>-3.902621739438672</v>
      </c>
    </row>
    <row r="4938">
      <c r="A4938" t="inlineStr">
        <is>
          <t>2019-08-13</t>
        </is>
      </c>
      <c r="B4938" t="n">
        <v>47543.74236623204</v>
      </c>
      <c r="C4938" t="n">
        <v>-3.902621739438672</v>
      </c>
    </row>
    <row r="4939">
      <c r="A4939" t="inlineStr">
        <is>
          <t>2019-08-14</t>
        </is>
      </c>
      <c r="B4939" t="n">
        <v>47543.74236623204</v>
      </c>
      <c r="C4939" t="n">
        <v>-3.902621739438672</v>
      </c>
    </row>
    <row r="4940">
      <c r="A4940" t="inlineStr">
        <is>
          <t>2019-08-15</t>
        </is>
      </c>
      <c r="B4940" t="n">
        <v>47543.74236623204</v>
      </c>
      <c r="C4940" t="n">
        <v>-3.902621739438672</v>
      </c>
    </row>
    <row r="4941">
      <c r="A4941" t="inlineStr">
        <is>
          <t>2019-08-16</t>
        </is>
      </c>
      <c r="B4941" t="n">
        <v>47543.74236623204</v>
      </c>
      <c r="C4941" t="n">
        <v>-3.902621739438672</v>
      </c>
    </row>
    <row r="4942">
      <c r="A4942" t="inlineStr">
        <is>
          <t>2019-08-19</t>
        </is>
      </c>
      <c r="B4942" t="n">
        <v>47543.74236623204</v>
      </c>
      <c r="C4942" t="n">
        <v>-3.902621739438672</v>
      </c>
    </row>
    <row r="4943">
      <c r="A4943" t="inlineStr">
        <is>
          <t>2019-08-20</t>
        </is>
      </c>
      <c r="B4943" t="n">
        <v>47543.74236623204</v>
      </c>
      <c r="C4943" t="n">
        <v>-3.902621739438672</v>
      </c>
    </row>
    <row r="4944">
      <c r="A4944" t="inlineStr">
        <is>
          <t>2019-08-21</t>
        </is>
      </c>
      <c r="B4944" t="n">
        <v>47543.74236623204</v>
      </c>
      <c r="C4944" t="n">
        <v>-3.902621739438672</v>
      </c>
    </row>
    <row r="4945">
      <c r="A4945" t="inlineStr">
        <is>
          <t>2019-08-22</t>
        </is>
      </c>
      <c r="B4945" t="n">
        <v>47541.48186623203</v>
      </c>
      <c r="C4945" t="n">
        <v>-3.907190755522536</v>
      </c>
    </row>
    <row r="4946">
      <c r="A4946" t="inlineStr">
        <is>
          <t>2019-08-23</t>
        </is>
      </c>
      <c r="B4946" t="n">
        <v>46789.08252907266</v>
      </c>
      <c r="C4946" t="n">
        <v>-5.42797141155591</v>
      </c>
    </row>
    <row r="4947">
      <c r="A4947" t="inlineStr">
        <is>
          <t>2019-08-26</t>
        </is>
      </c>
      <c r="B4947" t="n">
        <v>47084.06597416112</v>
      </c>
      <c r="C4947" t="n">
        <v>-4.831738673188164</v>
      </c>
    </row>
    <row r="4948">
      <c r="A4948" t="inlineStr">
        <is>
          <t>2019-08-27</t>
        </is>
      </c>
      <c r="B4948" t="n">
        <v>46905.54352531038</v>
      </c>
      <c r="C4948" t="n">
        <v>-5.19257562967049</v>
      </c>
    </row>
    <row r="4949">
      <c r="A4949" t="inlineStr">
        <is>
          <t>2019-08-28</t>
        </is>
      </c>
      <c r="B4949" t="n">
        <v>47010.51166125073</v>
      </c>
      <c r="C4949" t="n">
        <v>-4.980409692309825</v>
      </c>
    </row>
    <row r="4950">
      <c r="A4950" t="inlineStr">
        <is>
          <t>2019-08-29</t>
        </is>
      </c>
      <c r="B4950" t="n">
        <v>47277.14605072664</v>
      </c>
      <c r="C4950" t="n">
        <v>-4.441477237532364</v>
      </c>
    </row>
    <row r="4951">
      <c r="A4951" t="inlineStr">
        <is>
          <t>2019-08-30</t>
        </is>
      </c>
      <c r="B4951" t="n">
        <v>47256.45889773226</v>
      </c>
      <c r="C4951" t="n">
        <v>-4.483290966689857</v>
      </c>
    </row>
    <row r="4952">
      <c r="A4952" t="inlineStr">
        <is>
          <t>2019-09-03</t>
        </is>
      </c>
      <c r="B4952" t="n">
        <v>47023.53690525681</v>
      </c>
      <c r="C4952" t="n">
        <v>-4.954082530460711</v>
      </c>
    </row>
    <row r="4953">
      <c r="A4953" t="inlineStr">
        <is>
          <t>2019-09-04</t>
        </is>
      </c>
      <c r="B4953" t="n">
        <v>47290.93748499454</v>
      </c>
      <c r="C4953" t="n">
        <v>-4.413601420239964</v>
      </c>
    </row>
    <row r="4954">
      <c r="A4954" t="inlineStr">
        <is>
          <t>2019-09-05</t>
        </is>
      </c>
      <c r="B4954" t="n">
        <v>47604.30950910686</v>
      </c>
      <c r="C4954" t="n">
        <v>-3.780200925482357</v>
      </c>
    </row>
    <row r="4955">
      <c r="A4955" t="inlineStr">
        <is>
          <t>2019-09-06</t>
        </is>
      </c>
      <c r="B4955" t="n">
        <v>47602.77712858323</v>
      </c>
      <c r="C4955" t="n">
        <v>-3.783298236368916</v>
      </c>
    </row>
    <row r="4956">
      <c r="A4956" t="inlineStr">
        <is>
          <t>2019-09-09</t>
        </is>
      </c>
      <c r="B4956" t="n">
        <v>47672.50048699947</v>
      </c>
      <c r="C4956" t="n">
        <v>-3.642370500901429</v>
      </c>
    </row>
    <row r="4957">
      <c r="A4957" t="inlineStr">
        <is>
          <t>2019-09-10</t>
        </is>
      </c>
      <c r="B4957" t="n">
        <v>47866.34675382682</v>
      </c>
      <c r="C4957" t="n">
        <v>-3.250560409802344</v>
      </c>
    </row>
    <row r="4958">
      <c r="A4958" t="inlineStr">
        <is>
          <t>2019-09-11</t>
        </is>
      </c>
      <c r="B4958" t="n">
        <v>48394.25219457579</v>
      </c>
      <c r="C4958" t="n">
        <v>-2.183536101225958</v>
      </c>
    </row>
    <row r="4959">
      <c r="A4959" t="inlineStr">
        <is>
          <t>2019-09-12</t>
        </is>
      </c>
      <c r="B4959" t="n">
        <v>48355.55955928098</v>
      </c>
      <c r="C4959" t="n">
        <v>-2.261743255832783</v>
      </c>
    </row>
    <row r="4960">
      <c r="A4960" t="inlineStr">
        <is>
          <t>2019-09-13</t>
        </is>
      </c>
      <c r="B4960" t="n">
        <v>48023.41585942135</v>
      </c>
      <c r="C4960" t="n">
        <v>-2.933085837920796</v>
      </c>
    </row>
    <row r="4961">
      <c r="A4961" t="inlineStr">
        <is>
          <t>2019-09-16</t>
        </is>
      </c>
      <c r="B4961" t="n">
        <v>48111.52780004653</v>
      </c>
      <c r="C4961" t="n">
        <v>-2.754990339625663</v>
      </c>
    </row>
    <row r="4962">
      <c r="A4962" t="inlineStr">
        <is>
          <t>2019-09-17</t>
        </is>
      </c>
      <c r="B4962" t="n">
        <v>48172.82305921265</v>
      </c>
      <c r="C4962" t="n">
        <v>-2.631097826909843</v>
      </c>
    </row>
    <row r="4963">
      <c r="A4963" t="inlineStr">
        <is>
          <t>2019-09-18</t>
        </is>
      </c>
      <c r="B4963" t="n">
        <v>48331.42455170095</v>
      </c>
      <c r="C4963" t="n">
        <v>-2.310525931266151</v>
      </c>
    </row>
    <row r="4964">
      <c r="A4964" t="inlineStr">
        <is>
          <t>2019-09-19</t>
        </is>
      </c>
      <c r="B4964" t="n">
        <v>48192.74402194522</v>
      </c>
      <c r="C4964" t="n">
        <v>-2.590832753195623</v>
      </c>
    </row>
    <row r="4965">
      <c r="A4965" t="inlineStr">
        <is>
          <t>2019-09-20</t>
        </is>
      </c>
      <c r="B4965" t="n">
        <v>47945.26440175499</v>
      </c>
      <c r="C4965" t="n">
        <v>-3.091048796139934</v>
      </c>
    </row>
    <row r="4966">
      <c r="A4966" t="inlineStr">
        <is>
          <t>2019-09-23</t>
        </is>
      </c>
      <c r="B4966" t="n">
        <v>48021.1172886359</v>
      </c>
      <c r="C4966" t="n">
        <v>-2.937731804250642</v>
      </c>
    </row>
    <row r="4967">
      <c r="A4967" t="inlineStr">
        <is>
          <t>2019-09-24</t>
        </is>
      </c>
      <c r="B4967" t="n">
        <v>47941.43344726083</v>
      </c>
      <c r="C4967" t="n">
        <v>-3.098792079794138</v>
      </c>
    </row>
    <row r="4968">
      <c r="A4968" t="inlineStr">
        <is>
          <t>2019-09-25</t>
        </is>
      </c>
      <c r="B4968" t="n">
        <v>48198.10735696301</v>
      </c>
      <c r="C4968" t="n">
        <v>-2.579992158654859</v>
      </c>
    </row>
    <row r="4969">
      <c r="A4969" t="inlineStr">
        <is>
          <t>2019-09-26</t>
        </is>
      </c>
      <c r="B4969" t="n">
        <v>48110.76160978471</v>
      </c>
      <c r="C4969" t="n">
        <v>-2.75653899506895</v>
      </c>
    </row>
    <row r="4970">
      <c r="A4970" t="inlineStr">
        <is>
          <t>2019-09-27</t>
        </is>
      </c>
      <c r="B4970" t="n">
        <v>48028.77919443914</v>
      </c>
      <c r="C4970" t="n">
        <v>-2.922245243380047</v>
      </c>
    </row>
    <row r="4971">
      <c r="A4971" t="inlineStr">
        <is>
          <t>2019-09-30</t>
        </is>
      </c>
      <c r="B4971" t="n">
        <v>48423.36744363522</v>
      </c>
      <c r="C4971" t="n">
        <v>-2.124687155754613</v>
      </c>
    </row>
    <row r="4972">
      <c r="A4972" t="inlineStr">
        <is>
          <t>2019-10-01</t>
        </is>
      </c>
      <c r="B4972" t="n">
        <v>48470.87127171851</v>
      </c>
      <c r="C4972" t="n">
        <v>-2.028670453893394</v>
      </c>
    </row>
    <row r="4973">
      <c r="A4973" t="inlineStr">
        <is>
          <t>2019-10-02</t>
        </is>
      </c>
      <c r="B4973" t="n">
        <v>48039.50586765977</v>
      </c>
      <c r="C4973" t="n">
        <v>-2.900564047860766</v>
      </c>
    </row>
    <row r="4974">
      <c r="A4974" t="inlineStr">
        <is>
          <t>2019-10-03</t>
        </is>
      </c>
      <c r="B4974" t="n">
        <v>48182.01734872459</v>
      </c>
      <c r="C4974" t="n">
        <v>-2.61251394871489</v>
      </c>
    </row>
    <row r="4975">
      <c r="A4975" t="inlineStr">
        <is>
          <t>2019-10-04</t>
        </is>
      </c>
      <c r="B4975" t="n">
        <v>48656.28943611067</v>
      </c>
      <c r="C4975" t="n">
        <v>-1.653895591983744</v>
      </c>
    </row>
    <row r="4976">
      <c r="A4976" t="inlineStr">
        <is>
          <t>2019-10-07</t>
        </is>
      </c>
      <c r="B4976" t="n">
        <v>48660.12039060482</v>
      </c>
      <c r="C4976" t="n">
        <v>-1.646152308329569</v>
      </c>
    </row>
    <row r="4977">
      <c r="A4977" t="inlineStr">
        <is>
          <t>2019-10-08</t>
        </is>
      </c>
      <c r="B4977" t="n">
        <v>48456.3136471888</v>
      </c>
      <c r="C4977" t="n">
        <v>-2.058094926629066</v>
      </c>
    </row>
    <row r="4978">
      <c r="A4978" t="inlineStr">
        <is>
          <t>2019-10-09</t>
        </is>
      </c>
      <c r="B4978" t="n">
        <v>48657.82181981936</v>
      </c>
      <c r="C4978" t="n">
        <v>-1.650798274659415</v>
      </c>
    </row>
    <row r="4979">
      <c r="A4979" t="inlineStr">
        <is>
          <t>2019-10-10</t>
        </is>
      </c>
      <c r="B4979" t="n">
        <v>48892.27619281845</v>
      </c>
      <c r="C4979" t="n">
        <v>-1.176909400002002</v>
      </c>
    </row>
    <row r="4980">
      <c r="A4980" t="inlineStr">
        <is>
          <t>2019-10-11</t>
        </is>
      </c>
      <c r="B4980" t="n">
        <v>49361.18494518675</v>
      </c>
      <c r="C4980" t="n">
        <v>-0.2291316378116051</v>
      </c>
    </row>
    <row r="4981">
      <c r="A4981" t="inlineStr">
        <is>
          <t>2019-10-14</t>
        </is>
      </c>
      <c r="B4981" t="n">
        <v>49335.13446035965</v>
      </c>
      <c r="C4981" t="n">
        <v>-0.2817859550720462</v>
      </c>
    </row>
    <row r="4982">
      <c r="A4982" t="inlineStr">
        <is>
          <t>2019-10-15</t>
        </is>
      </c>
      <c r="B4982" t="n">
        <v>49292.99396729414</v>
      </c>
      <c r="C4982" t="n">
        <v>-0.3669620623925179</v>
      </c>
    </row>
    <row r="4983">
      <c r="A4983" t="inlineStr">
        <is>
          <t>2019-10-16</t>
        </is>
      </c>
      <c r="B4983" t="n">
        <v>49220.20584464556</v>
      </c>
      <c r="C4983" t="n">
        <v>-0.5140844260709072</v>
      </c>
    </row>
    <row r="4984">
      <c r="A4984" t="inlineStr">
        <is>
          <t>2019-10-17</t>
        </is>
      </c>
      <c r="B4984" t="n">
        <v>49289.92920306181</v>
      </c>
      <c r="C4984" t="n">
        <v>-0.3731566906034208</v>
      </c>
    </row>
    <row r="4985">
      <c r="A4985" t="inlineStr">
        <is>
          <t>2019-10-18</t>
        </is>
      </c>
      <c r="B4985" t="n">
        <v>49376.50875997829</v>
      </c>
      <c r="C4985" t="n">
        <v>-0.1981585096326317</v>
      </c>
    </row>
    <row r="4986">
      <c r="A4986" t="inlineStr">
        <is>
          <t>2019-10-21</t>
        </is>
      </c>
      <c r="B4986" t="n">
        <v>49690.64697753749</v>
      </c>
      <c r="C4986" t="n">
        <v>0</v>
      </c>
    </row>
    <row r="4987">
      <c r="A4987" t="inlineStr">
        <is>
          <t>2019-10-22</t>
        </is>
      </c>
      <c r="B4987" t="n">
        <v>49648.50648447198</v>
      </c>
      <c r="C4987" t="n">
        <v>-0.08480568402452311</v>
      </c>
    </row>
    <row r="4988">
      <c r="A4988" t="inlineStr">
        <is>
          <t>2019-10-23</t>
        </is>
      </c>
      <c r="B4988" t="n">
        <v>49895.2199144004</v>
      </c>
      <c r="C4988" t="n">
        <v>0</v>
      </c>
    </row>
    <row r="4989">
      <c r="A4989" t="inlineStr">
        <is>
          <t>2019-10-24</t>
        </is>
      </c>
      <c r="B4989" t="n">
        <v>49925.86754398346</v>
      </c>
      <c r="C4989" t="n">
        <v>0</v>
      </c>
    </row>
    <row r="4990">
      <c r="A4990" t="inlineStr">
        <is>
          <t>2019-10-25</t>
        </is>
      </c>
      <c r="B4990" t="n">
        <v>50155.72477541164</v>
      </c>
      <c r="C4990" t="n">
        <v>0</v>
      </c>
    </row>
    <row r="4991">
      <c r="A4991" t="inlineStr">
        <is>
          <t>2019-10-28</t>
        </is>
      </c>
      <c r="B4991" t="n">
        <v>50344.97389429795</v>
      </c>
      <c r="C4991" t="n">
        <v>0</v>
      </c>
    </row>
    <row r="4992">
      <c r="A4992" t="inlineStr">
        <is>
          <t>2019-10-29</t>
        </is>
      </c>
      <c r="B4992" t="n">
        <v>49903.64801046545</v>
      </c>
      <c r="C4992" t="n">
        <v>-0.8766036600974038</v>
      </c>
    </row>
    <row r="4993">
      <c r="A4993" t="inlineStr">
        <is>
          <t>2019-10-30</t>
        </is>
      </c>
      <c r="B4993" t="n">
        <v>49901.34943967999</v>
      </c>
      <c r="C4993" t="n">
        <v>-0.8811693011289775</v>
      </c>
    </row>
    <row r="4994">
      <c r="A4994" t="inlineStr">
        <is>
          <t>2019-10-31</t>
        </is>
      </c>
      <c r="B4994" t="n">
        <v>50322.754363965</v>
      </c>
      <c r="C4994" t="n">
        <v>-0.04413455527775439</v>
      </c>
    </row>
    <row r="4995">
      <c r="A4995" t="inlineStr">
        <is>
          <t>2019-11-01</t>
        </is>
      </c>
      <c r="B4995" t="n">
        <v>50863.68504553499</v>
      </c>
      <c r="C4995" t="n">
        <v>0</v>
      </c>
    </row>
    <row r="4996">
      <c r="A4996" t="inlineStr">
        <is>
          <t>2019-11-04</t>
        </is>
      </c>
      <c r="B4996" t="n">
        <v>50992.40509551698</v>
      </c>
      <c r="C4996" t="n">
        <v>0</v>
      </c>
    </row>
    <row r="4997">
      <c r="A4997" t="inlineStr">
        <is>
          <t>2019-11-05</t>
        </is>
      </c>
      <c r="B4997" t="n">
        <v>50964.05603671937</v>
      </c>
      <c r="C4997" t="n">
        <v>-0.05559466894042306</v>
      </c>
    </row>
    <row r="4998">
      <c r="A4998" t="inlineStr">
        <is>
          <t>2019-11-06</t>
        </is>
      </c>
      <c r="B4998" t="n">
        <v>50972.48413596948</v>
      </c>
      <c r="C4998" t="n">
        <v>-0.03906652276977637</v>
      </c>
    </row>
    <row r="4999">
      <c r="A4999" t="inlineStr">
        <is>
          <t>2019-11-07</t>
        </is>
      </c>
      <c r="B4999" t="n">
        <v>51199.9574304354</v>
      </c>
      <c r="C4999" t="n">
        <v>0</v>
      </c>
    </row>
    <row r="5000">
      <c r="A5000" t="inlineStr">
        <is>
          <t>2019-11-08</t>
        </is>
      </c>
      <c r="B5000" t="n">
        <v>51254.52029794695</v>
      </c>
      <c r="C5000" t="n">
        <v>0</v>
      </c>
    </row>
    <row r="5001">
      <c r="A5001" t="inlineStr">
        <is>
          <t>2019-11-11</t>
        </is>
      </c>
      <c r="B5001" t="n">
        <v>51412.82946494804</v>
      </c>
      <c r="C5001" t="n">
        <v>0</v>
      </c>
    </row>
    <row r="5002">
      <c r="A5002" t="inlineStr">
        <is>
          <t>2019-11-12</t>
        </is>
      </c>
      <c r="B5002" t="n">
        <v>51394.38567915068</v>
      </c>
      <c r="C5002" t="n">
        <v>-0.03587389760356992</v>
      </c>
    </row>
    <row r="5003">
      <c r="A5003" t="inlineStr">
        <is>
          <t>2019-11-13</t>
        </is>
      </c>
      <c r="B5003" t="n">
        <v>51587.27694810499</v>
      </c>
      <c r="C5003" t="n">
        <v>0</v>
      </c>
    </row>
    <row r="5004">
      <c r="A5004" t="inlineStr">
        <is>
          <t>2019-11-14</t>
        </is>
      </c>
      <c r="B5004" t="n">
        <v>51446.6430738357</v>
      </c>
      <c r="C5004" t="n">
        <v>-0.2726134864818751</v>
      </c>
    </row>
    <row r="5005">
      <c r="A5005" t="inlineStr">
        <is>
          <t>2019-11-15</t>
        </is>
      </c>
      <c r="B5005" t="n">
        <v>51686.41229875639</v>
      </c>
      <c r="C5005" t="n">
        <v>0</v>
      </c>
    </row>
    <row r="5006">
      <c r="A5006" t="inlineStr">
        <is>
          <t>2019-11-18</t>
        </is>
      </c>
      <c r="B5006" t="n">
        <v>51789.39010518037</v>
      </c>
      <c r="C5006" t="n">
        <v>0</v>
      </c>
    </row>
    <row r="5007">
      <c r="A5007" t="inlineStr">
        <is>
          <t>2019-11-19</t>
        </is>
      </c>
      <c r="B5007" t="n">
        <v>51727.14232612366</v>
      </c>
      <c r="C5007" t="n">
        <v>-0.1201940762968743</v>
      </c>
    </row>
    <row r="5008">
      <c r="A5008" t="inlineStr">
        <is>
          <t>2019-11-20</t>
        </is>
      </c>
      <c r="B5008" t="n">
        <v>51488.91008414901</v>
      </c>
      <c r="C5008" t="n">
        <v>-0.5801960988941997</v>
      </c>
    </row>
    <row r="5009">
      <c r="A5009" t="inlineStr">
        <is>
          <t>2019-11-21</t>
        </is>
      </c>
      <c r="B5009" t="n">
        <v>51398.22813492327</v>
      </c>
      <c r="C5009" t="n">
        <v>-0.7552936411544596</v>
      </c>
    </row>
    <row r="5010">
      <c r="A5010" t="inlineStr">
        <is>
          <t>2019-11-22</t>
        </is>
      </c>
      <c r="B5010" t="n">
        <v>51380.55283900641</v>
      </c>
      <c r="C5010" t="n">
        <v>-0.7894228245276596</v>
      </c>
    </row>
    <row r="5011">
      <c r="A5011" t="inlineStr">
        <is>
          <t>2019-11-25</t>
        </is>
      </c>
      <c r="B5011" t="n">
        <v>51733.29025472279</v>
      </c>
      <c r="C5011" t="n">
        <v>-0.1083230567953187</v>
      </c>
    </row>
    <row r="5012">
      <c r="A5012" t="inlineStr">
        <is>
          <t>2019-11-26</t>
        </is>
      </c>
      <c r="B5012" t="n">
        <v>51573.44410796071</v>
      </c>
      <c r="C5012" t="n">
        <v>-0.4169695699854474</v>
      </c>
    </row>
    <row r="5013">
      <c r="A5013" t="inlineStr">
        <is>
          <t>2019-11-27</t>
        </is>
      </c>
      <c r="B5013" t="n">
        <v>51846.25844870352</v>
      </c>
      <c r="C5013" t="n">
        <v>0</v>
      </c>
    </row>
    <row r="5014">
      <c r="A5014" t="inlineStr">
        <is>
          <t>2019-11-29</t>
        </is>
      </c>
      <c r="B5014" t="n">
        <v>51800.91747249811</v>
      </c>
      <c r="C5014" t="n">
        <v>-0.08745274502357242</v>
      </c>
    </row>
    <row r="5015">
      <c r="A5015" t="inlineStr">
        <is>
          <t>2019-12-02</t>
        </is>
      </c>
      <c r="B5015" t="n">
        <v>51563.45372358902</v>
      </c>
      <c r="C5015" t="n">
        <v>-0.5454679538626729</v>
      </c>
    </row>
    <row r="5016">
      <c r="A5016" t="inlineStr">
        <is>
          <t>2019-12-03</t>
        </is>
      </c>
      <c r="B5016" t="n">
        <v>51201.49441338144</v>
      </c>
      <c r="C5016" t="n">
        <v>-1.243607648100595</v>
      </c>
    </row>
    <row r="5017">
      <c r="A5017" t="inlineStr">
        <is>
          <t>2019-12-04</t>
        </is>
      </c>
      <c r="B5017" t="n">
        <v>51377.47887629938</v>
      </c>
      <c r="C5017" t="n">
        <v>-0.9041724252251373</v>
      </c>
    </row>
    <row r="5018">
      <c r="A5018" t="inlineStr">
        <is>
          <t>2019-12-05</t>
        </is>
      </c>
      <c r="B5018" t="n">
        <v>51672.57945861212</v>
      </c>
      <c r="C5018" t="n">
        <v>-0.3349884741697189</v>
      </c>
    </row>
    <row r="5019">
      <c r="A5019" t="inlineStr">
        <is>
          <t>2019-12-06</t>
        </is>
      </c>
      <c r="B5019" t="n">
        <v>52066.81539476132</v>
      </c>
      <c r="C5019" t="n">
        <v>0</v>
      </c>
    </row>
    <row r="5020">
      <c r="A5020" t="inlineStr">
        <is>
          <t>2019-12-09</t>
        </is>
      </c>
      <c r="B5020" t="n">
        <v>51775.55726822116</v>
      </c>
      <c r="C5020" t="n">
        <v>-0.5593930113295502</v>
      </c>
    </row>
    <row r="5021">
      <c r="A5021" t="inlineStr">
        <is>
          <t>2019-12-10</t>
        </is>
      </c>
      <c r="B5021" t="n">
        <v>51895.44187749644</v>
      </c>
      <c r="C5021" t="n">
        <v>-0.3291415385510915</v>
      </c>
    </row>
    <row r="5022">
      <c r="A5022" t="inlineStr">
        <is>
          <t>2019-12-11</t>
        </is>
      </c>
      <c r="B5022" t="n">
        <v>52071.42634041439</v>
      </c>
      <c r="C5022" t="n">
        <v>0</v>
      </c>
    </row>
    <row r="5023">
      <c r="A5023" t="inlineStr">
        <is>
          <t>2019-12-12</t>
        </is>
      </c>
      <c r="B5023" t="n">
        <v>52124.45222816496</v>
      </c>
      <c r="C5023" t="n">
        <v>0</v>
      </c>
    </row>
    <row r="5024">
      <c r="A5024" t="inlineStr">
        <is>
          <t>2019-12-13</t>
        </is>
      </c>
      <c r="B5024" t="n">
        <v>52408.02544315995</v>
      </c>
      <c r="C5024" t="n">
        <v>0</v>
      </c>
    </row>
    <row r="5025">
      <c r="A5025" t="inlineStr">
        <is>
          <t>2019-12-16</t>
        </is>
      </c>
      <c r="B5025" t="n">
        <v>52769.98475336752</v>
      </c>
      <c r="C5025" t="n">
        <v>0</v>
      </c>
    </row>
    <row r="5026">
      <c r="A5026" t="inlineStr">
        <is>
          <t>2019-12-17</t>
        </is>
      </c>
      <c r="B5026" t="n">
        <v>52812.25176368084</v>
      </c>
      <c r="C5026" t="n">
        <v>0</v>
      </c>
    </row>
    <row r="5027">
      <c r="A5027" t="inlineStr">
        <is>
          <t>2019-12-18</t>
        </is>
      </c>
      <c r="B5027" t="n">
        <v>52760.76286206138</v>
      </c>
      <c r="C5027" t="n">
        <v>-0.09749423646970219</v>
      </c>
    </row>
    <row r="5028">
      <c r="A5028" t="inlineStr">
        <is>
          <t>2019-12-19</t>
        </is>
      </c>
      <c r="B5028" t="n">
        <v>52782.28061056575</v>
      </c>
      <c r="C5028" t="n">
        <v>-0.05675037915293162</v>
      </c>
    </row>
    <row r="5029">
      <c r="A5029" t="inlineStr">
        <is>
          <t>2019-12-20</t>
        </is>
      </c>
      <c r="B5029" t="n">
        <v>52737.7081274259</v>
      </c>
      <c r="C5029" t="n">
        <v>-0.1411483770631578</v>
      </c>
    </row>
    <row r="5030">
      <c r="A5030" t="inlineStr">
        <is>
          <t>2019-12-23</t>
        </is>
      </c>
      <c r="B5030" t="n">
        <v>53088.14007031574</v>
      </c>
      <c r="C5030" t="n">
        <v>0</v>
      </c>
    </row>
    <row r="5031">
      <c r="A5031" t="inlineStr">
        <is>
          <t>2019-12-24</t>
        </is>
      </c>
      <c r="B5031" t="n">
        <v>53108.88932893962</v>
      </c>
      <c r="C5031" t="n">
        <v>0</v>
      </c>
    </row>
    <row r="5032">
      <c r="A5032" t="inlineStr">
        <is>
          <t>2019-12-26</t>
        </is>
      </c>
      <c r="B5032" t="n">
        <v>53542.31831269511</v>
      </c>
      <c r="C5032" t="n">
        <v>0</v>
      </c>
    </row>
    <row r="5033">
      <c r="A5033" t="inlineStr">
        <is>
          <t>2019-12-27</t>
        </is>
      </c>
      <c r="B5033" t="n">
        <v>53533.86491126945</v>
      </c>
      <c r="C5033" t="n">
        <v>-0.01578826186846785</v>
      </c>
    </row>
    <row r="5034">
      <c r="A5034" t="inlineStr">
        <is>
          <t>2019-12-30</t>
        </is>
      </c>
      <c r="B5034" t="n">
        <v>53666.04538092804</v>
      </c>
      <c r="C5034" t="n">
        <v>0</v>
      </c>
    </row>
    <row r="5035">
      <c r="A5035" t="inlineStr">
        <is>
          <t>2019-12-31</t>
        </is>
      </c>
      <c r="B5035" t="n">
        <v>53829.73398346268</v>
      </c>
      <c r="C5035" t="n">
        <v>0</v>
      </c>
    </row>
    <row r="5036">
      <c r="A5036" t="inlineStr">
        <is>
          <t>2020-01-02</t>
        </is>
      </c>
      <c r="B5036" t="n">
        <v>55153.32247661173</v>
      </c>
      <c r="C5036" t="n">
        <v>0</v>
      </c>
    </row>
    <row r="5037">
      <c r="A5037" t="inlineStr">
        <is>
          <t>2020-01-03</t>
        </is>
      </c>
      <c r="B5037" t="n">
        <v>55685.49649698315</v>
      </c>
      <c r="C5037" t="n">
        <v>0</v>
      </c>
    </row>
    <row r="5038">
      <c r="A5038" t="inlineStr">
        <is>
          <t>2020-01-06</t>
        </is>
      </c>
      <c r="B5038" t="n">
        <v>55916.79314505226</v>
      </c>
      <c r="C5038" t="n">
        <v>0</v>
      </c>
    </row>
    <row r="5039">
      <c r="A5039" t="inlineStr">
        <is>
          <t>2020-01-07</t>
        </is>
      </c>
      <c r="B5039" t="n">
        <v>54516.58491611475</v>
      </c>
      <c r="C5039" t="n">
        <v>-2.504092509928578</v>
      </c>
    </row>
    <row r="5040">
      <c r="A5040" t="inlineStr">
        <is>
          <t>2020-01-08</t>
        </is>
      </c>
      <c r="B5040" t="n">
        <v>54383.52570407393</v>
      </c>
      <c r="C5040" t="n">
        <v>-2.742051814382346</v>
      </c>
    </row>
    <row r="5041">
      <c r="A5041" t="inlineStr">
        <is>
          <t>2020-01-09</t>
        </is>
      </c>
      <c r="B5041" t="n">
        <v>55698.83682893967</v>
      </c>
      <c r="C5041" t="n">
        <v>-0.3897868669742731</v>
      </c>
    </row>
    <row r="5042">
      <c r="A5042" t="inlineStr">
        <is>
          <t>2020-01-10</t>
        </is>
      </c>
      <c r="B5042" t="n">
        <v>55712.93494400963</v>
      </c>
      <c r="C5042" t="n">
        <v>-0.3645741995858193</v>
      </c>
    </row>
    <row r="5043">
      <c r="A5043" t="inlineStr">
        <is>
          <t>2020-01-13</t>
        </is>
      </c>
      <c r="B5043" t="n">
        <v>54896.97087900208</v>
      </c>
      <c r="C5043" t="n">
        <v>-1.823821089676377</v>
      </c>
    </row>
    <row r="5044">
      <c r="A5044" t="inlineStr">
        <is>
          <t>2020-01-14</t>
        </is>
      </c>
      <c r="B5044" t="n">
        <v>54577.83462792496</v>
      </c>
      <c r="C5044" t="n">
        <v>-2.394555270102745</v>
      </c>
    </row>
    <row r="5045">
      <c r="A5045" t="inlineStr">
        <is>
          <t>2020-01-15</t>
        </is>
      </c>
      <c r="B5045" t="n">
        <v>54477.91813608</v>
      </c>
      <c r="C5045" t="n">
        <v>-2.573243077870565</v>
      </c>
    </row>
    <row r="5046">
      <c r="A5046" t="inlineStr">
        <is>
          <t>2020-01-16</t>
        </is>
      </c>
      <c r="B5046" t="n">
        <v>54768.71986192526</v>
      </c>
      <c r="C5046" t="n">
        <v>-2.053181555224052</v>
      </c>
    </row>
    <row r="5047">
      <c r="A5047" t="inlineStr">
        <is>
          <t>2020-01-17</t>
        </is>
      </c>
      <c r="B5047" t="n">
        <v>55028.95012357106</v>
      </c>
      <c r="C5047" t="n">
        <v>-1.587793168285015</v>
      </c>
    </row>
    <row r="5048">
      <c r="A5048" t="inlineStr">
        <is>
          <t>2020-01-21</t>
        </is>
      </c>
      <c r="B5048" t="n">
        <v>54867.89070641756</v>
      </c>
      <c r="C5048" t="n">
        <v>-1.875827241941023</v>
      </c>
    </row>
    <row r="5049">
      <c r="A5049" t="inlineStr">
        <is>
          <t>2020-01-22</t>
        </is>
      </c>
      <c r="B5049" t="n">
        <v>54952.14864094126</v>
      </c>
      <c r="C5049" t="n">
        <v>-1.725142752032721</v>
      </c>
    </row>
    <row r="5050">
      <c r="A5050" t="inlineStr">
        <is>
          <t>2020-01-23</t>
        </is>
      </c>
      <c r="B5050" t="n">
        <v>55066.23239540215</v>
      </c>
      <c r="C5050" t="n">
        <v>-1.52111861537498</v>
      </c>
    </row>
    <row r="5051">
      <c r="A5051" t="inlineStr">
        <is>
          <t>2020-01-24</t>
        </is>
      </c>
      <c r="B5051" t="n">
        <v>54997.63301510931</v>
      </c>
      <c r="C5051" t="n">
        <v>-1.643799792950531</v>
      </c>
    </row>
    <row r="5052">
      <c r="A5052" t="inlineStr">
        <is>
          <t>2020-01-27</t>
        </is>
      </c>
      <c r="B5052" t="n">
        <v>54299.7088730807</v>
      </c>
      <c r="C5052" t="n">
        <v>-2.891947447302143</v>
      </c>
    </row>
    <row r="5053">
      <c r="A5053" t="inlineStr">
        <is>
          <t>2020-01-28</t>
        </is>
      </c>
      <c r="B5053" t="n">
        <v>54951.40299667899</v>
      </c>
      <c r="C5053" t="n">
        <v>-1.726476240990747</v>
      </c>
    </row>
    <row r="5054">
      <c r="A5054" t="inlineStr">
        <is>
          <t>2020-01-29</t>
        </is>
      </c>
      <c r="B5054" t="n">
        <v>55447.25721914048</v>
      </c>
      <c r="C5054" t="n">
        <v>-0.8397046745756189</v>
      </c>
    </row>
    <row r="5055">
      <c r="A5055" t="inlineStr">
        <is>
          <t>2020-01-30</t>
        </is>
      </c>
      <c r="B5055" t="n">
        <v>55412.21188318659</v>
      </c>
      <c r="C5055" t="n">
        <v>-0.90237875508481</v>
      </c>
    </row>
    <row r="5056">
      <c r="A5056" t="inlineStr">
        <is>
          <t>2020-01-31</t>
        </is>
      </c>
      <c r="B5056" t="n">
        <v>54341.46501975661</v>
      </c>
      <c r="C5056" t="n">
        <v>-2.817271944063628</v>
      </c>
    </row>
    <row r="5057">
      <c r="A5057" t="inlineStr">
        <is>
          <t>2020-02-03</t>
        </is>
      </c>
      <c r="B5057" t="n">
        <v>54278.08515548047</v>
      </c>
      <c r="C5057" t="n">
        <v>-2.930618687879439</v>
      </c>
    </row>
    <row r="5058">
      <c r="A5058" t="inlineStr">
        <is>
          <t>2020-02-04</t>
        </is>
      </c>
      <c r="B5058" t="n">
        <v>55037.8978670799</v>
      </c>
      <c r="C5058" t="n">
        <v>-1.571791278681587</v>
      </c>
    </row>
    <row r="5059">
      <c r="A5059" t="inlineStr">
        <is>
          <t>2020-02-05</t>
        </is>
      </c>
      <c r="B5059" t="n">
        <v>55231.76568431007</v>
      </c>
      <c r="C5059" t="n">
        <v>-1.225083596917258</v>
      </c>
    </row>
    <row r="5060">
      <c r="A5060" t="inlineStr">
        <is>
          <t>2020-02-06</t>
        </is>
      </c>
      <c r="B5060" t="n">
        <v>55512.12837194116</v>
      </c>
      <c r="C5060" t="n">
        <v>-0.723690952843756</v>
      </c>
    </row>
    <row r="5061">
      <c r="A5061" t="inlineStr">
        <is>
          <t>2020-02-07</t>
        </is>
      </c>
      <c r="B5061" t="n">
        <v>55182.51829113008</v>
      </c>
      <c r="C5061" t="n">
        <v>-1.313156232006039</v>
      </c>
    </row>
    <row r="5062">
      <c r="A5062" t="inlineStr">
        <is>
          <t>2020-02-10</t>
        </is>
      </c>
      <c r="B5062" t="n">
        <v>55296.12538817209</v>
      </c>
      <c r="C5062" t="n">
        <v>-1.109984535898027</v>
      </c>
    </row>
    <row r="5063">
      <c r="A5063" t="inlineStr">
        <is>
          <t>2020-02-11</t>
        </is>
      </c>
      <c r="B5063" t="n">
        <v>55151.12685589248</v>
      </c>
      <c r="C5063" t="n">
        <v>-1.369295780560209</v>
      </c>
    </row>
    <row r="5064">
      <c r="A5064" t="inlineStr">
        <is>
          <t>2020-02-12</t>
        </is>
      </c>
      <c r="B5064" t="n">
        <v>55718.41491987066</v>
      </c>
      <c r="C5064" t="n">
        <v>-0.3547739668599974</v>
      </c>
    </row>
    <row r="5065">
      <c r="A5065" t="inlineStr">
        <is>
          <t>2020-02-13</t>
        </is>
      </c>
      <c r="B5065" t="n">
        <v>55544.26720059721</v>
      </c>
      <c r="C5065" t="n">
        <v>-0.6662147871904724</v>
      </c>
    </row>
    <row r="5066">
      <c r="A5066" t="inlineStr">
        <is>
          <t>2020-02-14</t>
        </is>
      </c>
      <c r="B5066" t="n">
        <v>55550.24652100619</v>
      </c>
      <c r="C5066" t="n">
        <v>-0.6555215408995606</v>
      </c>
    </row>
    <row r="5067">
      <c r="A5067" t="inlineStr">
        <is>
          <t>2020-02-18</t>
        </is>
      </c>
      <c r="B5067" t="n">
        <v>55105.53453468353</v>
      </c>
      <c r="C5067" t="n">
        <v>-1.450831789055327</v>
      </c>
    </row>
    <row r="5068">
      <c r="A5068" t="inlineStr">
        <is>
          <t>2020-02-19</t>
        </is>
      </c>
      <c r="B5068" t="n">
        <v>55450.84031302592</v>
      </c>
      <c r="C5068" t="n">
        <v>-0.8332967715398459</v>
      </c>
    </row>
    <row r="5069">
      <c r="A5069" t="inlineStr">
        <is>
          <t>2020-02-20</t>
        </is>
      </c>
      <c r="B5069" t="n">
        <v>55202.69850060081</v>
      </c>
      <c r="C5069" t="n">
        <v>-1.277066520247387</v>
      </c>
    </row>
    <row r="5070">
      <c r="A5070" t="inlineStr">
        <is>
          <t>2020-02-21</t>
        </is>
      </c>
      <c r="B5070" t="n">
        <v>54660.82254836085</v>
      </c>
      <c r="C5070" t="n">
        <v>-2.246142037211119</v>
      </c>
    </row>
    <row r="5071">
      <c r="A5071" t="inlineStr">
        <is>
          <t>2020-02-24</t>
        </is>
      </c>
      <c r="B5071" t="n">
        <v>53547.22299007974</v>
      </c>
      <c r="C5071" t="n">
        <v>-4.237671764948468</v>
      </c>
    </row>
    <row r="5072">
      <c r="A5072" t="inlineStr">
        <is>
          <t>2020-02-25</t>
        </is>
      </c>
      <c r="B5072" t="n">
        <v>53547.22299007974</v>
      </c>
      <c r="C5072" t="n">
        <v>-4.237671764948468</v>
      </c>
    </row>
    <row r="5073">
      <c r="A5073" t="inlineStr">
        <is>
          <t>2020-02-26</t>
        </is>
      </c>
      <c r="B5073" t="n">
        <v>53547.22299007974</v>
      </c>
      <c r="C5073" t="n">
        <v>-4.237671764948468</v>
      </c>
    </row>
    <row r="5074">
      <c r="A5074" t="inlineStr">
        <is>
          <t>2020-02-27</t>
        </is>
      </c>
      <c r="B5074" t="n">
        <v>53547.22299007974</v>
      </c>
      <c r="C5074" t="n">
        <v>-4.237671764948468</v>
      </c>
    </row>
    <row r="5075">
      <c r="A5075" t="inlineStr">
        <is>
          <t>2020-02-28</t>
        </is>
      </c>
      <c r="B5075" t="n">
        <v>53547.22299007974</v>
      </c>
      <c r="C5075" t="n">
        <v>-4.237671764948468</v>
      </c>
    </row>
    <row r="5076">
      <c r="A5076" t="inlineStr">
        <is>
          <t>2020-03-02</t>
        </is>
      </c>
      <c r="B5076" t="n">
        <v>53547.22299007974</v>
      </c>
      <c r="C5076" t="n">
        <v>-4.237671764948468</v>
      </c>
    </row>
    <row r="5077">
      <c r="A5077" t="inlineStr">
        <is>
          <t>2020-03-03</t>
        </is>
      </c>
      <c r="B5077" t="n">
        <v>53547.22299007974</v>
      </c>
      <c r="C5077" t="n">
        <v>-4.237671764948468</v>
      </c>
    </row>
    <row r="5078">
      <c r="A5078" t="inlineStr">
        <is>
          <t>2020-03-04</t>
        </is>
      </c>
      <c r="B5078" t="n">
        <v>53547.22299007974</v>
      </c>
      <c r="C5078" t="n">
        <v>-4.237671764948468</v>
      </c>
    </row>
    <row r="5079">
      <c r="A5079" t="inlineStr">
        <is>
          <t>2020-03-05</t>
        </is>
      </c>
      <c r="B5079" t="n">
        <v>53547.22299007974</v>
      </c>
      <c r="C5079" t="n">
        <v>-4.237671764948468</v>
      </c>
    </row>
    <row r="5080">
      <c r="A5080" t="inlineStr">
        <is>
          <t>2020-03-06</t>
        </is>
      </c>
      <c r="B5080" t="n">
        <v>53547.22299007974</v>
      </c>
      <c r="C5080" t="n">
        <v>-4.237671764948468</v>
      </c>
    </row>
    <row r="5081">
      <c r="A5081" t="inlineStr">
        <is>
          <t>2020-03-09</t>
        </is>
      </c>
      <c r="B5081" t="n">
        <v>53547.22299007974</v>
      </c>
      <c r="C5081" t="n">
        <v>-4.237671764948468</v>
      </c>
    </row>
    <row r="5082">
      <c r="A5082" t="inlineStr">
        <is>
          <t>2020-03-10</t>
        </is>
      </c>
      <c r="B5082" t="n">
        <v>53547.22299007974</v>
      </c>
      <c r="C5082" t="n">
        <v>-4.237671764948468</v>
      </c>
    </row>
    <row r="5083">
      <c r="A5083" t="inlineStr">
        <is>
          <t>2020-03-11</t>
        </is>
      </c>
      <c r="B5083" t="n">
        <v>53547.22299007974</v>
      </c>
      <c r="C5083" t="n">
        <v>-4.237671764948468</v>
      </c>
    </row>
    <row r="5084">
      <c r="A5084" t="inlineStr">
        <is>
          <t>2020-03-12</t>
        </is>
      </c>
      <c r="B5084" t="n">
        <v>53547.22299007974</v>
      </c>
      <c r="C5084" t="n">
        <v>-4.237671764948468</v>
      </c>
    </row>
    <row r="5085">
      <c r="A5085" t="inlineStr">
        <is>
          <t>2020-03-13</t>
        </is>
      </c>
      <c r="B5085" t="n">
        <v>53547.22299007974</v>
      </c>
      <c r="C5085" t="n">
        <v>-4.237671764948468</v>
      </c>
    </row>
    <row r="5086">
      <c r="A5086" t="inlineStr">
        <is>
          <t>2020-03-16</t>
        </is>
      </c>
      <c r="B5086" t="n">
        <v>53547.22299007974</v>
      </c>
      <c r="C5086" t="n">
        <v>-4.237671764948468</v>
      </c>
    </row>
    <row r="5087">
      <c r="A5087" t="inlineStr">
        <is>
          <t>2020-03-17</t>
        </is>
      </c>
      <c r="B5087" t="n">
        <v>53547.22299007974</v>
      </c>
      <c r="C5087" t="n">
        <v>-4.237671764948468</v>
      </c>
    </row>
    <row r="5088">
      <c r="A5088" t="inlineStr">
        <is>
          <t>2020-03-18</t>
        </is>
      </c>
      <c r="B5088" t="n">
        <v>53547.22299007974</v>
      </c>
      <c r="C5088" t="n">
        <v>-4.237671764948468</v>
      </c>
    </row>
    <row r="5089">
      <c r="A5089" t="inlineStr">
        <is>
          <t>2020-03-19</t>
        </is>
      </c>
      <c r="B5089" t="n">
        <v>53547.22299007974</v>
      </c>
      <c r="C5089" t="n">
        <v>-4.237671764948468</v>
      </c>
    </row>
    <row r="5090">
      <c r="A5090" t="inlineStr">
        <is>
          <t>2020-03-20</t>
        </is>
      </c>
      <c r="B5090" t="n">
        <v>53547.22299007974</v>
      </c>
      <c r="C5090" t="n">
        <v>-4.237671764948468</v>
      </c>
    </row>
    <row r="5091">
      <c r="A5091" t="inlineStr">
        <is>
          <t>2020-03-23</t>
        </is>
      </c>
      <c r="B5091" t="n">
        <v>53547.22299007974</v>
      </c>
      <c r="C5091" t="n">
        <v>-4.237671764948468</v>
      </c>
    </row>
    <row r="5092">
      <c r="A5092" t="inlineStr">
        <is>
          <t>2020-03-24</t>
        </is>
      </c>
      <c r="B5092" t="n">
        <v>53547.22299007974</v>
      </c>
      <c r="C5092" t="n">
        <v>-4.237671764948468</v>
      </c>
    </row>
    <row r="5093">
      <c r="A5093" t="inlineStr">
        <is>
          <t>2020-03-25</t>
        </is>
      </c>
      <c r="B5093" t="n">
        <v>53547.22299007974</v>
      </c>
      <c r="C5093" t="n">
        <v>-4.237671764948468</v>
      </c>
    </row>
    <row r="5094">
      <c r="A5094" t="inlineStr">
        <is>
          <t>2020-03-26</t>
        </is>
      </c>
      <c r="B5094" t="n">
        <v>53547.22299007974</v>
      </c>
      <c r="C5094" t="n">
        <v>-4.237671764948468</v>
      </c>
    </row>
    <row r="5095">
      <c r="A5095" t="inlineStr">
        <is>
          <t>2020-03-27</t>
        </is>
      </c>
      <c r="B5095" t="n">
        <v>53547.22299007974</v>
      </c>
      <c r="C5095" t="n">
        <v>-4.237671764948468</v>
      </c>
    </row>
    <row r="5096">
      <c r="A5096" t="inlineStr">
        <is>
          <t>2020-03-30</t>
        </is>
      </c>
      <c r="B5096" t="n">
        <v>53547.22299007974</v>
      </c>
      <c r="C5096" t="n">
        <v>-4.237671764948468</v>
      </c>
    </row>
    <row r="5097">
      <c r="A5097" t="inlineStr">
        <is>
          <t>2020-03-31</t>
        </is>
      </c>
      <c r="B5097" t="n">
        <v>53547.22299007974</v>
      </c>
      <c r="C5097" t="n">
        <v>-4.237671764948468</v>
      </c>
    </row>
    <row r="5098">
      <c r="A5098" t="inlineStr">
        <is>
          <t>2020-04-01</t>
        </is>
      </c>
      <c r="B5098" t="n">
        <v>53547.22299007974</v>
      </c>
      <c r="C5098" t="n">
        <v>-4.237671764948468</v>
      </c>
    </row>
    <row r="5099">
      <c r="A5099" t="inlineStr">
        <is>
          <t>2020-04-02</t>
        </is>
      </c>
      <c r="B5099" t="n">
        <v>53547.22299007974</v>
      </c>
      <c r="C5099" t="n">
        <v>-4.237671764948468</v>
      </c>
    </row>
    <row r="5100">
      <c r="A5100" t="inlineStr">
        <is>
          <t>2020-04-03</t>
        </is>
      </c>
      <c r="B5100" t="n">
        <v>53547.22299007974</v>
      </c>
      <c r="C5100" t="n">
        <v>-4.237671764948468</v>
      </c>
    </row>
    <row r="5101">
      <c r="A5101" t="inlineStr">
        <is>
          <t>2020-04-06</t>
        </is>
      </c>
      <c r="B5101" t="n">
        <v>53547.22299007974</v>
      </c>
      <c r="C5101" t="n">
        <v>-4.237671764948468</v>
      </c>
    </row>
    <row r="5102">
      <c r="A5102" t="inlineStr">
        <is>
          <t>2020-04-07</t>
        </is>
      </c>
      <c r="B5102" t="n">
        <v>53547.22299007974</v>
      </c>
      <c r="C5102" t="n">
        <v>-4.237671764948468</v>
      </c>
    </row>
    <row r="5103">
      <c r="A5103" t="inlineStr">
        <is>
          <t>2020-04-08</t>
        </is>
      </c>
      <c r="B5103" t="n">
        <v>53547.22299007974</v>
      </c>
      <c r="C5103" t="n">
        <v>-4.237671764948468</v>
      </c>
    </row>
    <row r="5104">
      <c r="A5104" t="inlineStr">
        <is>
          <t>2020-04-09</t>
        </is>
      </c>
      <c r="B5104" t="n">
        <v>53547.22299007974</v>
      </c>
      <c r="C5104" t="n">
        <v>-4.237671764948468</v>
      </c>
    </row>
    <row r="5105">
      <c r="A5105" t="inlineStr">
        <is>
          <t>2020-04-13</t>
        </is>
      </c>
      <c r="B5105" t="n">
        <v>53547.22299007974</v>
      </c>
      <c r="C5105" t="n">
        <v>-4.237671764948468</v>
      </c>
    </row>
    <row r="5106">
      <c r="A5106" t="inlineStr">
        <is>
          <t>2020-04-14</t>
        </is>
      </c>
      <c r="B5106" t="n">
        <v>53545.02969007973</v>
      </c>
      <c r="C5106" t="n">
        <v>-4.241594200189553</v>
      </c>
    </row>
    <row r="5107">
      <c r="A5107" t="inlineStr">
        <is>
          <t>2020-04-15</t>
        </is>
      </c>
      <c r="B5107" t="n">
        <v>53461.7031598281</v>
      </c>
      <c r="C5107" t="n">
        <v>-4.390612993229911</v>
      </c>
    </row>
    <row r="5108">
      <c r="A5108" t="inlineStr">
        <is>
          <t>2020-04-16</t>
        </is>
      </c>
      <c r="B5108" t="n">
        <v>53533.58024276336</v>
      </c>
      <c r="C5108" t="n">
        <v>-4.262070065618158</v>
      </c>
    </row>
    <row r="5109">
      <c r="A5109" t="inlineStr">
        <is>
          <t>2020-04-17</t>
        </is>
      </c>
      <c r="B5109" t="n">
        <v>53409.86261002526</v>
      </c>
      <c r="C5109" t="n">
        <v>-4.483323155753656</v>
      </c>
    </row>
    <row r="5110">
      <c r="A5110" t="inlineStr">
        <is>
          <t>2020-04-20</t>
        </is>
      </c>
      <c r="B5110" t="n">
        <v>53223.17301901963</v>
      </c>
      <c r="C5110" t="n">
        <v>-4.817193502218876</v>
      </c>
    </row>
    <row r="5111">
      <c r="A5111" t="inlineStr">
        <is>
          <t>2020-04-21</t>
        </is>
      </c>
      <c r="B5111" t="n">
        <v>52950.93061791046</v>
      </c>
      <c r="C5111" t="n">
        <v>-5.304064057193218</v>
      </c>
    </row>
    <row r="5112">
      <c r="A5112" t="inlineStr">
        <is>
          <t>2020-04-22</t>
        </is>
      </c>
      <c r="B5112" t="n">
        <v>53196.77568386815</v>
      </c>
      <c r="C5112" t="n">
        <v>-4.864401744442286</v>
      </c>
    </row>
    <row r="5113">
      <c r="A5113" t="inlineStr">
        <is>
          <t>2020-04-23</t>
        </is>
      </c>
      <c r="B5113" t="n">
        <v>53162.74538340075</v>
      </c>
      <c r="C5113" t="n">
        <v>-4.92526056440201</v>
      </c>
    </row>
    <row r="5114">
      <c r="A5114" t="inlineStr">
        <is>
          <t>2020-04-24</t>
        </is>
      </c>
      <c r="B5114" t="n">
        <v>53415.26929285924</v>
      </c>
      <c r="C5114" t="n">
        <v>-4.473653998189571</v>
      </c>
    </row>
    <row r="5115">
      <c r="A5115" t="inlineStr">
        <is>
          <t>2020-04-27</t>
        </is>
      </c>
      <c r="B5115" t="n">
        <v>53421.63009619332</v>
      </c>
      <c r="C5115" t="n">
        <v>-4.462278518702424</v>
      </c>
    </row>
    <row r="5116">
      <c r="A5116" t="inlineStr">
        <is>
          <t>2020-04-28</t>
        </is>
      </c>
      <c r="B5116" t="n">
        <v>53275.64965047091</v>
      </c>
      <c r="C5116" t="n">
        <v>-4.723345789394669</v>
      </c>
    </row>
    <row r="5117">
      <c r="A5117" t="inlineStr">
        <is>
          <t>2020-04-29</t>
        </is>
      </c>
      <c r="B5117" t="n">
        <v>53566.65642273065</v>
      </c>
      <c r="C5117" t="n">
        <v>-4.202917567581497</v>
      </c>
    </row>
    <row r="5118">
      <c r="A5118" t="inlineStr">
        <is>
          <t>2020-04-30</t>
        </is>
      </c>
      <c r="B5118" t="n">
        <v>53759.70681707036</v>
      </c>
      <c r="C5118" t="n">
        <v>-3.857671741629129</v>
      </c>
    </row>
    <row r="5119">
      <c r="A5119" t="inlineStr">
        <is>
          <t>2020-05-01</t>
        </is>
      </c>
      <c r="B5119" t="n">
        <v>53609.27380769906</v>
      </c>
      <c r="C5119" t="n">
        <v>-4.126701850314127</v>
      </c>
    </row>
    <row r="5120">
      <c r="A5120" t="inlineStr">
        <is>
          <t>2020-05-04</t>
        </is>
      </c>
      <c r="B5120" t="n">
        <v>53739.35224508627</v>
      </c>
      <c r="C5120" t="n">
        <v>-3.89407327833975</v>
      </c>
    </row>
    <row r="5121">
      <c r="A5121" t="inlineStr">
        <is>
          <t>2020-05-05</t>
        </is>
      </c>
      <c r="B5121" t="n">
        <v>53879.28992764131</v>
      </c>
      <c r="C5121" t="n">
        <v>-3.643812713160281</v>
      </c>
    </row>
    <row r="5122">
      <c r="A5122" t="inlineStr">
        <is>
          <t>2020-05-06</t>
        </is>
      </c>
      <c r="B5122" t="n">
        <v>53976.92826670965</v>
      </c>
      <c r="C5122" t="n">
        <v>-3.469199088922104</v>
      </c>
    </row>
    <row r="5123">
      <c r="A5123" t="inlineStr">
        <is>
          <t>2020-05-07</t>
        </is>
      </c>
      <c r="B5123" t="n">
        <v>54075.83876512979</v>
      </c>
      <c r="C5123" t="n">
        <v>-3.292310371138237</v>
      </c>
    </row>
    <row r="5124">
      <c r="A5124" t="inlineStr">
        <is>
          <t>2020-05-08</t>
        </is>
      </c>
      <c r="B5124" t="n">
        <v>54305.76649751161</v>
      </c>
      <c r="C5124" t="n">
        <v>-2.881114164328996</v>
      </c>
    </row>
    <row r="5125">
      <c r="A5125" t="inlineStr">
        <is>
          <t>2020-05-11</t>
        </is>
      </c>
      <c r="B5125" t="n">
        <v>54461.39024374176</v>
      </c>
      <c r="C5125" t="n">
        <v>-2.602801089710337</v>
      </c>
    </row>
    <row r="5126">
      <c r="A5126" t="inlineStr">
        <is>
          <t>2020-05-12</t>
        </is>
      </c>
      <c r="B5126" t="n">
        <v>54346.58584145339</v>
      </c>
      <c r="C5126" t="n">
        <v>-2.808114012414195</v>
      </c>
    </row>
    <row r="5127">
      <c r="A5127" t="inlineStr">
        <is>
          <t>2020-05-13</t>
        </is>
      </c>
      <c r="B5127" t="n">
        <v>54226.6790203504</v>
      </c>
      <c r="C5127" t="n">
        <v>-3.022551955577246</v>
      </c>
    </row>
    <row r="5128">
      <c r="A5128" t="inlineStr">
        <is>
          <t>2020-05-14</t>
        </is>
      </c>
      <c r="B5128" t="n">
        <v>54286.95133109154</v>
      </c>
      <c r="C5128" t="n">
        <v>-2.914762671980839</v>
      </c>
    </row>
    <row r="5129">
      <c r="A5129" t="inlineStr">
        <is>
          <t>2020-05-15</t>
        </is>
      </c>
      <c r="B5129" t="n">
        <v>54228.59242674836</v>
      </c>
      <c r="C5129" t="n">
        <v>-3.019130074080927</v>
      </c>
    </row>
    <row r="5130">
      <c r="A5130" t="inlineStr">
        <is>
          <t>2020-05-18</t>
        </is>
      </c>
      <c r="B5130" t="n">
        <v>54459.79573884846</v>
      </c>
      <c r="C5130" t="n">
        <v>-2.605652656840024</v>
      </c>
    </row>
    <row r="5131">
      <c r="A5131" t="inlineStr">
        <is>
          <t>2020-05-19</t>
        </is>
      </c>
      <c r="B5131" t="n">
        <v>54401.75573469494</v>
      </c>
      <c r="C5131" t="n">
        <v>-2.709449746925224</v>
      </c>
    </row>
    <row r="5132">
      <c r="A5132" t="inlineStr">
        <is>
          <t>2020-05-20</t>
        </is>
      </c>
      <c r="B5132" t="n">
        <v>54595.96651696422</v>
      </c>
      <c r="C5132" t="n">
        <v>-2.362128716254728</v>
      </c>
    </row>
    <row r="5133">
      <c r="A5133" t="inlineStr">
        <is>
          <t>2020-05-21</t>
        </is>
      </c>
      <c r="B5133" t="n">
        <v>54520.06804958961</v>
      </c>
      <c r="C5133" t="n">
        <v>-2.497863373243604</v>
      </c>
    </row>
    <row r="5134">
      <c r="A5134" t="inlineStr">
        <is>
          <t>2020-05-22</t>
        </is>
      </c>
      <c r="B5134" t="n">
        <v>54585.12387895571</v>
      </c>
      <c r="C5134" t="n">
        <v>-2.381519381202891</v>
      </c>
    </row>
    <row r="5135">
      <c r="A5135" t="inlineStr">
        <is>
          <t>2020-05-26</t>
        </is>
      </c>
      <c r="B5135" t="n">
        <v>54516.24123679367</v>
      </c>
      <c r="C5135" t="n">
        <v>-2.504707136236255</v>
      </c>
    </row>
    <row r="5136">
      <c r="A5136" t="inlineStr">
        <is>
          <t>2020-05-27</t>
        </is>
      </c>
      <c r="B5136" t="n">
        <v>54560.24959183706</v>
      </c>
      <c r="C5136" t="n">
        <v>-2.426003847710335</v>
      </c>
    </row>
    <row r="5137">
      <c r="A5137" t="inlineStr">
        <is>
          <t>2020-05-28</t>
        </is>
      </c>
      <c r="B5137" t="n">
        <v>54564.71420764233</v>
      </c>
      <c r="C5137" t="n">
        <v>-2.41801945598442</v>
      </c>
    </row>
    <row r="5138">
      <c r="A5138" t="inlineStr">
        <is>
          <t>2020-05-29</t>
        </is>
      </c>
      <c r="B5138" t="n">
        <v>54554.8282728328</v>
      </c>
      <c r="C5138" t="n">
        <v>-2.435699180184417</v>
      </c>
    </row>
    <row r="5139">
      <c r="A5139" t="inlineStr">
        <is>
          <t>2020-06-01</t>
        </is>
      </c>
      <c r="B5139" t="n">
        <v>54679.51860993072</v>
      </c>
      <c r="C5139" t="n">
        <v>-2.212706533280549</v>
      </c>
    </row>
    <row r="5140">
      <c r="A5140" t="inlineStr">
        <is>
          <t>2020-06-02</t>
        </is>
      </c>
      <c r="B5140" t="n">
        <v>54727.03487758039</v>
      </c>
      <c r="C5140" t="n">
        <v>-2.12772979377688</v>
      </c>
    </row>
    <row r="5141">
      <c r="A5141" t="inlineStr">
        <is>
          <t>2020-06-03</t>
        </is>
      </c>
      <c r="B5141" t="n">
        <v>54783.79927571525</v>
      </c>
      <c r="C5141" t="n">
        <v>-2.026213961158223</v>
      </c>
    </row>
    <row r="5142">
      <c r="A5142" t="inlineStr">
        <is>
          <t>2020-06-04</t>
        </is>
      </c>
      <c r="B5142" t="n">
        <v>54694.50696223983</v>
      </c>
      <c r="C5142" t="n">
        <v>-2.185901790973116</v>
      </c>
    </row>
    <row r="5143">
      <c r="A5143" t="inlineStr">
        <is>
          <t>2020-06-05</t>
        </is>
      </c>
      <c r="B5143" t="n">
        <v>54987.25819109975</v>
      </c>
      <c r="C5143" t="n">
        <v>-1.662353832669249</v>
      </c>
    </row>
    <row r="5144">
      <c r="A5144" t="inlineStr">
        <is>
          <t>2020-06-08</t>
        </is>
      </c>
      <c r="B5144" t="n">
        <v>55049.76280974352</v>
      </c>
      <c r="C5144" t="n">
        <v>-1.550572353209878</v>
      </c>
    </row>
    <row r="5145">
      <c r="A5145" t="inlineStr">
        <is>
          <t>2020-06-09</t>
        </is>
      </c>
      <c r="B5145" t="n">
        <v>55385.56568913283</v>
      </c>
      <c r="C5145" t="n">
        <v>-0.9500320494800031</v>
      </c>
    </row>
    <row r="5146">
      <c r="A5146" t="inlineStr">
        <is>
          <t>2020-06-10</t>
        </is>
      </c>
      <c r="B5146" t="n">
        <v>55667.79318017387</v>
      </c>
      <c r="C5146" t="n">
        <v>-0.4453044441094126</v>
      </c>
    </row>
    <row r="5147">
      <c r="A5147" t="inlineStr">
        <is>
          <t>2020-06-11</t>
        </is>
      </c>
      <c r="B5147" t="n">
        <v>55127.57468351611</v>
      </c>
      <c r="C5147" t="n">
        <v>-1.41141581472467</v>
      </c>
    </row>
    <row r="5148">
      <c r="A5148" t="inlineStr">
        <is>
          <t>2020-06-12</t>
        </is>
      </c>
      <c r="B5148" t="n">
        <v>55220.05600809315</v>
      </c>
      <c r="C5148" t="n">
        <v>-1.24602484829866</v>
      </c>
    </row>
    <row r="5149">
      <c r="A5149" t="inlineStr">
        <is>
          <t>2020-06-15</t>
        </is>
      </c>
      <c r="B5149" t="n">
        <v>55353.6755768016</v>
      </c>
      <c r="C5149" t="n">
        <v>-1.00706341794296</v>
      </c>
    </row>
    <row r="5150">
      <c r="A5150" t="inlineStr">
        <is>
          <t>2020-06-16</t>
        </is>
      </c>
      <c r="B5150" t="n">
        <v>55643.55669474954</v>
      </c>
      <c r="C5150" t="n">
        <v>-0.4886482842353366</v>
      </c>
    </row>
    <row r="5151">
      <c r="A5151" t="inlineStr">
        <is>
          <t>2020-06-17</t>
        </is>
      </c>
      <c r="B5151" t="n">
        <v>55627.93054074611</v>
      </c>
      <c r="C5151" t="n">
        <v>-0.5165936529243038</v>
      </c>
    </row>
    <row r="5152">
      <c r="A5152" t="inlineStr">
        <is>
          <t>2020-06-18</t>
        </is>
      </c>
      <c r="B5152" t="n">
        <v>55632.39515523636</v>
      </c>
      <c r="C5152" t="n">
        <v>-0.5086092635501327</v>
      </c>
    </row>
    <row r="5153">
      <c r="A5153" t="inlineStr">
        <is>
          <t>2020-06-19</t>
        </is>
      </c>
      <c r="B5153" t="n">
        <v>55568.29603038426</v>
      </c>
      <c r="C5153" t="n">
        <v>-0.6232423124909481</v>
      </c>
    </row>
    <row r="5154">
      <c r="A5154" t="inlineStr">
        <is>
          <t>2020-06-22</t>
        </is>
      </c>
      <c r="B5154" t="n">
        <v>55860.09055473017</v>
      </c>
      <c r="C5154" t="n">
        <v>-0.1014052972869925</v>
      </c>
    </row>
    <row r="5155">
      <c r="A5155" t="inlineStr">
        <is>
          <t>2020-06-23</t>
        </is>
      </c>
      <c r="B5155" t="n">
        <v>56104.36881274142</v>
      </c>
      <c r="C5155" t="n">
        <v>0</v>
      </c>
    </row>
    <row r="5156">
      <c r="A5156" t="inlineStr">
        <is>
          <t>2020-06-24</t>
        </is>
      </c>
      <c r="B5156" t="n">
        <v>55898.03978907499</v>
      </c>
      <c r="C5156" t="n">
        <v>-0.3677592815545137</v>
      </c>
    </row>
    <row r="5157">
      <c r="A5157" t="inlineStr">
        <is>
          <t>2020-06-25</t>
        </is>
      </c>
      <c r="B5157" t="n">
        <v>56050.47452420351</v>
      </c>
      <c r="C5157" t="n">
        <v>-0.09606076973753942</v>
      </c>
    </row>
    <row r="5158">
      <c r="A5158" t="inlineStr">
        <is>
          <t>2020-06-26</t>
        </is>
      </c>
      <c r="B5158" t="n">
        <v>55692.98636879719</v>
      </c>
      <c r="C5158" t="n">
        <v>-0.7332449373368701</v>
      </c>
    </row>
    <row r="5159">
      <c r="A5159" t="inlineStr">
        <is>
          <t>2020-06-29</t>
        </is>
      </c>
      <c r="B5159" t="n">
        <v>55952.89078081187</v>
      </c>
      <c r="C5159" t="n">
        <v>-0.2699932913159381</v>
      </c>
    </row>
    <row r="5160">
      <c r="A5160" t="inlineStr">
        <is>
          <t>2020-06-30</t>
        </is>
      </c>
      <c r="B5160" t="n">
        <v>56049.19891949986</v>
      </c>
      <c r="C5160" t="n">
        <v>-0.09833439785357856</v>
      </c>
    </row>
    <row r="5161">
      <c r="A5161" t="inlineStr">
        <is>
          <t>2020-07-01</t>
        </is>
      </c>
      <c r="B5161" t="n">
        <v>56027.19474197816</v>
      </c>
      <c r="C5161" t="n">
        <v>-0.1375544764095622</v>
      </c>
    </row>
    <row r="5162">
      <c r="A5162" t="inlineStr">
        <is>
          <t>2020-07-02</t>
        </is>
      </c>
      <c r="B5162" t="n">
        <v>56027.19474197816</v>
      </c>
      <c r="C5162" t="n">
        <v>-0.1375544764095622</v>
      </c>
    </row>
    <row r="5163">
      <c r="A5163" t="inlineStr">
        <is>
          <t>2020-07-06</t>
        </is>
      </c>
      <c r="B5163" t="n">
        <v>56337.80443274415</v>
      </c>
      <c r="C5163" t="n">
        <v>0</v>
      </c>
    </row>
    <row r="5164">
      <c r="A5164" t="inlineStr">
        <is>
          <t>2020-07-07</t>
        </is>
      </c>
      <c r="B5164" t="n">
        <v>56300.81190291334</v>
      </c>
      <c r="C5164" t="n">
        <v>-0.06566200121443651</v>
      </c>
    </row>
    <row r="5165">
      <c r="A5165" t="inlineStr">
        <is>
          <t>2020-07-08</t>
        </is>
      </c>
      <c r="B5165" t="n">
        <v>56577.61807495013</v>
      </c>
      <c r="C5165" t="n">
        <v>0</v>
      </c>
    </row>
    <row r="5166">
      <c r="A5166" t="inlineStr">
        <is>
          <t>2020-07-09</t>
        </is>
      </c>
      <c r="B5166" t="n">
        <v>56620.98862698418</v>
      </c>
      <c r="C5166" t="n">
        <v>0</v>
      </c>
    </row>
    <row r="5167">
      <c r="A5167" t="inlineStr">
        <is>
          <t>2020-07-10</t>
        </is>
      </c>
      <c r="B5167" t="n">
        <v>56651.28423310709</v>
      </c>
      <c r="C5167" t="n">
        <v>0</v>
      </c>
    </row>
    <row r="5168">
      <c r="A5168" t="inlineStr">
        <is>
          <t>2020-07-13</t>
        </is>
      </c>
      <c r="B5168" t="n">
        <v>56594.83873516189</v>
      </c>
      <c r="C5168" t="n">
        <v>-0.09963674912105809</v>
      </c>
    </row>
    <row r="5169">
      <c r="A5169" t="inlineStr">
        <is>
          <t>2020-07-14</t>
        </is>
      </c>
      <c r="B5169" t="n">
        <v>56796.3842428334</v>
      </c>
      <c r="C5169" t="n">
        <v>0</v>
      </c>
    </row>
    <row r="5170">
      <c r="A5170" t="inlineStr">
        <is>
          <t>2020-07-15</t>
        </is>
      </c>
      <c r="B5170" t="n">
        <v>56881.5308420082</v>
      </c>
      <c r="C5170" t="n">
        <v>0</v>
      </c>
    </row>
    <row r="5171">
      <c r="A5171" t="inlineStr">
        <is>
          <t>2020-07-16</t>
        </is>
      </c>
      <c r="B5171" t="n">
        <v>56728.13940368069</v>
      </c>
      <c r="C5171" t="n">
        <v>-0.2696682667587924</v>
      </c>
    </row>
    <row r="5172">
      <c r="A5172" t="inlineStr">
        <is>
          <t>2020-07-17</t>
        </is>
      </c>
      <c r="B5172" t="n">
        <v>56703.26511524702</v>
      </c>
      <c r="C5172" t="n">
        <v>-0.3133982579623656</v>
      </c>
    </row>
    <row r="5173">
      <c r="A5173" t="inlineStr">
        <is>
          <t>2020-07-20</t>
        </is>
      </c>
      <c r="B5173" t="n">
        <v>56962.21282537774</v>
      </c>
      <c r="C5173" t="n">
        <v>0</v>
      </c>
    </row>
    <row r="5174">
      <c r="A5174" t="inlineStr">
        <is>
          <t>2020-07-21</t>
        </is>
      </c>
      <c r="B5174" t="n">
        <v>56789.04951743117</v>
      </c>
      <c r="C5174" t="n">
        <v>-0.3039968065802177</v>
      </c>
    </row>
    <row r="5175">
      <c r="A5175" t="inlineStr">
        <is>
          <t>2020-07-22</t>
        </is>
      </c>
      <c r="B5175" t="n">
        <v>56823.80973935935</v>
      </c>
      <c r="C5175" t="n">
        <v>-0.2429735067397713</v>
      </c>
    </row>
    <row r="5176">
      <c r="A5176" t="inlineStr">
        <is>
          <t>2020-07-23</t>
        </is>
      </c>
      <c r="B5176" t="n">
        <v>56259.03585577258</v>
      </c>
      <c r="C5176" t="n">
        <v>-1.234462171897714</v>
      </c>
    </row>
    <row r="5177">
      <c r="A5177" t="inlineStr">
        <is>
          <t>2020-07-24</t>
        </is>
      </c>
      <c r="B5177" t="n">
        <v>56229.69695284867</v>
      </c>
      <c r="C5177" t="n">
        <v>-1.285968076371368</v>
      </c>
    </row>
    <row r="5178">
      <c r="A5178" t="inlineStr">
        <is>
          <t>2020-07-27</t>
        </is>
      </c>
      <c r="B5178" t="n">
        <v>56509.69213598708</v>
      </c>
      <c r="C5178" t="n">
        <v>-0.794422595164805</v>
      </c>
    </row>
    <row r="5179">
      <c r="A5179" t="inlineStr">
        <is>
          <t>2020-07-28</t>
        </is>
      </c>
      <c r="B5179" t="n">
        <v>56311.01673791252</v>
      </c>
      <c r="C5179" t="n">
        <v>-1.143207145869694</v>
      </c>
    </row>
    <row r="5180">
      <c r="A5180" t="inlineStr">
        <is>
          <t>2020-07-29</t>
        </is>
      </c>
      <c r="B5180" t="n">
        <v>56539.03103891099</v>
      </c>
      <c r="C5180" t="n">
        <v>-0.7429166906911505</v>
      </c>
    </row>
    <row r="5181">
      <c r="A5181" t="inlineStr">
        <is>
          <t>2020-07-30</t>
        </is>
      </c>
      <c r="B5181" t="n">
        <v>56685.7255535306</v>
      </c>
      <c r="C5181" t="n">
        <v>-0.4853871683228528</v>
      </c>
    </row>
    <row r="5182">
      <c r="A5182" t="inlineStr">
        <is>
          <t>2020-07-31</t>
        </is>
      </c>
      <c r="B5182" t="n">
        <v>57970.25926392494</v>
      </c>
      <c r="C5182" t="n">
        <v>0</v>
      </c>
    </row>
    <row r="5183">
      <c r="A5183" t="inlineStr">
        <is>
          <t>2020-08-03</t>
        </is>
      </c>
      <c r="B5183" t="n">
        <v>58311.80236382317</v>
      </c>
      <c r="C5183" t="n">
        <v>0</v>
      </c>
    </row>
    <row r="5184">
      <c r="A5184" t="inlineStr">
        <is>
          <t>2020-08-04</t>
        </is>
      </c>
      <c r="B5184" t="n">
        <v>58404.60258990487</v>
      </c>
      <c r="C5184" t="n">
        <v>0</v>
      </c>
    </row>
    <row r="5185">
      <c r="A5185" t="inlineStr">
        <is>
          <t>2020-08-05</t>
        </is>
      </c>
      <c r="B5185" t="n">
        <v>58455.30786734115</v>
      </c>
      <c r="C5185" t="n">
        <v>0</v>
      </c>
    </row>
    <row r="5186">
      <c r="A5186" t="inlineStr">
        <is>
          <t>2020-08-06</t>
        </is>
      </c>
      <c r="B5186" t="n">
        <v>58945.13998675229</v>
      </c>
      <c r="C5186" t="n">
        <v>0</v>
      </c>
    </row>
    <row r="5187">
      <c r="A5187" t="inlineStr">
        <is>
          <t>2020-08-07</t>
        </is>
      </c>
      <c r="B5187" t="n">
        <v>58614.80162213736</v>
      </c>
      <c r="C5187" t="n">
        <v>-0.5604166258476366</v>
      </c>
    </row>
    <row r="5188">
      <c r="A5188" t="inlineStr">
        <is>
          <t>2020-08-10</t>
        </is>
      </c>
      <c r="B5188" t="n">
        <v>58821.18318610456</v>
      </c>
      <c r="C5188" t="n">
        <v>-0.2102918080703284</v>
      </c>
    </row>
    <row r="5189">
      <c r="A5189" t="inlineStr">
        <is>
          <t>2020-08-11</t>
        </is>
      </c>
      <c r="B5189" t="n">
        <v>58392.76572855267</v>
      </c>
      <c r="C5189" t="n">
        <v>-0.9370988996272742</v>
      </c>
    </row>
    <row r="5190">
      <c r="A5190" t="inlineStr">
        <is>
          <t>2020-08-12</t>
        </is>
      </c>
      <c r="B5190" t="n">
        <v>58857.28398654929</v>
      </c>
      <c r="C5190" t="n">
        <v>-0.1490470634606081</v>
      </c>
    </row>
    <row r="5191">
      <c r="A5191" t="inlineStr">
        <is>
          <t>2020-08-13</t>
        </is>
      </c>
      <c r="B5191" t="n">
        <v>59112.86487123217</v>
      </c>
      <c r="C5191" t="n">
        <v>0</v>
      </c>
    </row>
    <row r="5192">
      <c r="A5192" t="inlineStr">
        <is>
          <t>2020-08-14</t>
        </is>
      </c>
      <c r="B5192" t="n">
        <v>59099.7663509612</v>
      </c>
      <c r="C5192" t="n">
        <v>-0.02215849341678246</v>
      </c>
    </row>
    <row r="5193">
      <c r="A5193" t="inlineStr">
        <is>
          <t>2020-08-17</t>
        </is>
      </c>
      <c r="B5193" t="n">
        <v>59061.42921865328</v>
      </c>
      <c r="C5193" t="n">
        <v>-0.08701262016472069</v>
      </c>
    </row>
    <row r="5194">
      <c r="A5194" t="inlineStr">
        <is>
          <t>2020-08-18</t>
        </is>
      </c>
      <c r="B5194" t="n">
        <v>59183.46909128003</v>
      </c>
      <c r="C5194" t="n">
        <v>0</v>
      </c>
    </row>
    <row r="5195">
      <c r="A5195" t="inlineStr">
        <is>
          <t>2020-08-19</t>
        </is>
      </c>
      <c r="B5195" t="n">
        <v>59201.99870509737</v>
      </c>
      <c r="C5195" t="n">
        <v>0</v>
      </c>
    </row>
    <row r="5196">
      <c r="A5196" t="inlineStr">
        <is>
          <t>2020-08-20</t>
        </is>
      </c>
      <c r="B5196" t="n">
        <v>59530.10066683801</v>
      </c>
      <c r="C5196" t="n">
        <v>0</v>
      </c>
    </row>
    <row r="5197">
      <c r="A5197" t="inlineStr">
        <is>
          <t>2020-08-21</t>
        </is>
      </c>
      <c r="B5197" t="n">
        <v>60308.98341396768</v>
      </c>
      <c r="C5197" t="n">
        <v>0</v>
      </c>
    </row>
    <row r="5198">
      <c r="A5198" t="inlineStr">
        <is>
          <t>2020-08-24</t>
        </is>
      </c>
      <c r="B5198" t="n">
        <v>60499.07169729577</v>
      </c>
      <c r="C5198" t="n">
        <v>0</v>
      </c>
    </row>
    <row r="5199">
      <c r="A5199" t="inlineStr">
        <is>
          <t>2020-08-25</t>
        </is>
      </c>
      <c r="B5199" t="n">
        <v>60367.12806608123</v>
      </c>
      <c r="C5199" t="n">
        <v>-0.2180919930056477</v>
      </c>
    </row>
    <row r="5200">
      <c r="A5200" t="inlineStr">
        <is>
          <t>2020-08-26</t>
        </is>
      </c>
      <c r="B5200" t="n">
        <v>60584.05234228786</v>
      </c>
      <c r="C5200" t="n">
        <v>0</v>
      </c>
    </row>
    <row r="5201">
      <c r="A5201" t="inlineStr">
        <is>
          <t>2020-08-27</t>
        </is>
      </c>
      <c r="B5201" t="n">
        <v>60390.76929727661</v>
      </c>
      <c r="C5201" t="n">
        <v>-0.3190328767036605</v>
      </c>
    </row>
    <row r="5202">
      <c r="A5202" t="inlineStr">
        <is>
          <t>2020-08-28</t>
        </is>
      </c>
      <c r="B5202" t="n">
        <v>60364.89173290301</v>
      </c>
      <c r="C5202" t="n">
        <v>-0.3617463687417924</v>
      </c>
    </row>
    <row r="5203">
      <c r="A5203" t="inlineStr">
        <is>
          <t>2020-08-31</t>
        </is>
      </c>
      <c r="B5203" t="n">
        <v>60905.76478066218</v>
      </c>
      <c r="C5203" t="n">
        <v>0</v>
      </c>
    </row>
    <row r="5204">
      <c r="A5204" t="inlineStr">
        <is>
          <t>2020-09-01</t>
        </is>
      </c>
      <c r="B5204" t="n">
        <v>61562.6076551651</v>
      </c>
      <c r="C5204" t="n">
        <v>0</v>
      </c>
    </row>
    <row r="5205">
      <c r="A5205" t="inlineStr">
        <is>
          <t>2020-09-02</t>
        </is>
      </c>
      <c r="B5205" t="n">
        <v>61207.3502256926</v>
      </c>
      <c r="C5205" t="n">
        <v>-0.5770668966175478</v>
      </c>
    </row>
    <row r="5206">
      <c r="A5206" t="inlineStr">
        <is>
          <t>2020-09-03</t>
        </is>
      </c>
      <c r="B5206" t="n">
        <v>59862.9947697884</v>
      </c>
      <c r="C5206" t="n">
        <v>-2.760787676338955</v>
      </c>
    </row>
    <row r="5207">
      <c r="A5207" t="inlineStr">
        <is>
          <t>2020-09-04</t>
        </is>
      </c>
      <c r="B5207" t="n">
        <v>59873.21800454451</v>
      </c>
      <c r="C5207" t="n">
        <v>-2.744181435723919</v>
      </c>
    </row>
    <row r="5208">
      <c r="A5208" t="inlineStr">
        <is>
          <t>2020-09-08</t>
        </is>
      </c>
      <c r="B5208" t="n">
        <v>58833.00380301727</v>
      </c>
      <c r="C5208" t="n">
        <v>-4.433866524038995</v>
      </c>
    </row>
    <row r="5209">
      <c r="A5209" t="inlineStr">
        <is>
          <t>2020-09-09</t>
        </is>
      </c>
      <c r="B5209" t="n">
        <v>59408.06079421126</v>
      </c>
      <c r="C5209" t="n">
        <v>-3.499765430701456</v>
      </c>
    </row>
    <row r="5210">
      <c r="A5210" t="inlineStr">
        <is>
          <t>2020-09-10</t>
        </is>
      </c>
      <c r="B5210" t="n">
        <v>58918.62339903098</v>
      </c>
      <c r="C5210" t="n">
        <v>-4.294789250877827</v>
      </c>
    </row>
    <row r="5211">
      <c r="A5211" t="inlineStr">
        <is>
          <t>2020-09-11</t>
        </is>
      </c>
      <c r="B5211" t="n">
        <v>58728.21563953457</v>
      </c>
      <c r="C5211" t="n">
        <v>-4.604080502091466</v>
      </c>
    </row>
    <row r="5212">
      <c r="A5212" t="inlineStr">
        <is>
          <t>2020-09-14</t>
        </is>
      </c>
      <c r="B5212" t="n">
        <v>59156.9525745698</v>
      </c>
      <c r="C5212" t="n">
        <v>-3.907656241708057</v>
      </c>
    </row>
    <row r="5213">
      <c r="A5213" t="inlineStr">
        <is>
          <t>2020-09-15</t>
        </is>
      </c>
      <c r="B5213" t="n">
        <v>59180.59380576518</v>
      </c>
      <c r="C5213" t="n">
        <v>-3.869254308950747</v>
      </c>
    </row>
    <row r="5214">
      <c r="A5214" t="inlineStr">
        <is>
          <t>2020-09-16</t>
        </is>
      </c>
      <c r="B5214" t="n">
        <v>58744.82839765702</v>
      </c>
      <c r="C5214" t="n">
        <v>-4.577095358421945</v>
      </c>
    </row>
    <row r="5215">
      <c r="A5215" t="inlineStr">
        <is>
          <t>2020-09-17</t>
        </is>
      </c>
      <c r="B5215" t="n">
        <v>58513.89020453767</v>
      </c>
      <c r="C5215" t="n">
        <v>-4.952222731864148</v>
      </c>
    </row>
    <row r="5216">
      <c r="A5216" t="inlineStr">
        <is>
          <t>2020-09-18</t>
        </is>
      </c>
      <c r="B5216" t="n">
        <v>58513.89020453767</v>
      </c>
      <c r="C5216" t="n">
        <v>-4.952222731864148</v>
      </c>
    </row>
    <row r="5217">
      <c r="A5217" t="inlineStr">
        <is>
          <t>2020-09-21</t>
        </is>
      </c>
      <c r="B5217" t="n">
        <v>58513.89020453767</v>
      </c>
      <c r="C5217" t="n">
        <v>-4.952222731864148</v>
      </c>
    </row>
    <row r="5218">
      <c r="A5218" t="inlineStr">
        <is>
          <t>2020-09-22</t>
        </is>
      </c>
      <c r="B5218" t="n">
        <v>58513.89020453767</v>
      </c>
      <c r="C5218" t="n">
        <v>-4.952222731864148</v>
      </c>
    </row>
    <row r="5219">
      <c r="A5219" t="inlineStr">
        <is>
          <t>2020-09-23</t>
        </is>
      </c>
      <c r="B5219" t="n">
        <v>58513.89020453767</v>
      </c>
      <c r="C5219" t="n">
        <v>-4.952222731864148</v>
      </c>
    </row>
    <row r="5220">
      <c r="A5220" t="inlineStr">
        <is>
          <t>2020-09-24</t>
        </is>
      </c>
      <c r="B5220" t="n">
        <v>58513.89020453767</v>
      </c>
      <c r="C5220" t="n">
        <v>-4.952222731864148</v>
      </c>
    </row>
    <row r="5221">
      <c r="A5221" t="inlineStr">
        <is>
          <t>2020-09-25</t>
        </is>
      </c>
      <c r="B5221" t="n">
        <v>58513.89020453767</v>
      </c>
      <c r="C5221" t="n">
        <v>-4.952222731864148</v>
      </c>
    </row>
    <row r="5222">
      <c r="A5222" t="inlineStr">
        <is>
          <t>2020-09-28</t>
        </is>
      </c>
      <c r="B5222" t="n">
        <v>58513.89020453767</v>
      </c>
      <c r="C5222" t="n">
        <v>-4.952222731864148</v>
      </c>
    </row>
    <row r="5223">
      <c r="A5223" t="inlineStr">
        <is>
          <t>2020-09-29</t>
        </is>
      </c>
      <c r="B5223" t="n">
        <v>58513.89020453767</v>
      </c>
      <c r="C5223" t="n">
        <v>-4.952222731864148</v>
      </c>
    </row>
    <row r="5224">
      <c r="A5224" t="inlineStr">
        <is>
          <t>2020-09-30</t>
        </is>
      </c>
      <c r="B5224" t="n">
        <v>58513.89020453767</v>
      </c>
      <c r="C5224" t="n">
        <v>-4.952222731864148</v>
      </c>
    </row>
    <row r="5225">
      <c r="A5225" t="inlineStr">
        <is>
          <t>2020-10-01</t>
        </is>
      </c>
      <c r="B5225" t="n">
        <v>58513.89020453767</v>
      </c>
      <c r="C5225" t="n">
        <v>-4.952222731864148</v>
      </c>
    </row>
    <row r="5226">
      <c r="A5226" t="inlineStr">
        <is>
          <t>2020-10-02</t>
        </is>
      </c>
      <c r="B5226" t="n">
        <v>58513.89020453767</v>
      </c>
      <c r="C5226" t="n">
        <v>-4.952222731864148</v>
      </c>
    </row>
    <row r="5227">
      <c r="A5227" t="inlineStr">
        <is>
          <t>2020-10-05</t>
        </is>
      </c>
      <c r="B5227" t="n">
        <v>58513.89020453767</v>
      </c>
      <c r="C5227" t="n">
        <v>-4.952222731864148</v>
      </c>
    </row>
    <row r="5228">
      <c r="A5228" t="inlineStr">
        <is>
          <t>2020-10-06</t>
        </is>
      </c>
      <c r="B5228" t="n">
        <v>58513.89020453767</v>
      </c>
      <c r="C5228" t="n">
        <v>-4.952222731864148</v>
      </c>
    </row>
    <row r="5229">
      <c r="A5229" t="inlineStr">
        <is>
          <t>2020-10-07</t>
        </is>
      </c>
      <c r="B5229" t="n">
        <v>58513.89020453767</v>
      </c>
      <c r="C5229" t="n">
        <v>-4.952222731864148</v>
      </c>
    </row>
    <row r="5230">
      <c r="A5230" t="inlineStr">
        <is>
          <t>2020-10-08</t>
        </is>
      </c>
      <c r="B5230" t="n">
        <v>58513.89020453767</v>
      </c>
      <c r="C5230" t="n">
        <v>-4.952222731864148</v>
      </c>
    </row>
    <row r="5231">
      <c r="A5231" t="inlineStr">
        <is>
          <t>2020-10-09</t>
        </is>
      </c>
      <c r="B5231" t="n">
        <v>58513.89020453767</v>
      </c>
      <c r="C5231" t="n">
        <v>-4.952222731864148</v>
      </c>
    </row>
    <row r="5232">
      <c r="A5232" t="inlineStr">
        <is>
          <t>2020-10-12</t>
        </is>
      </c>
      <c r="B5232" t="n">
        <v>58513.89020453767</v>
      </c>
      <c r="C5232" t="n">
        <v>-4.952222731864148</v>
      </c>
    </row>
    <row r="5233">
      <c r="A5233" t="inlineStr">
        <is>
          <t>2020-10-13</t>
        </is>
      </c>
      <c r="B5233" t="n">
        <v>58513.89020453767</v>
      </c>
      <c r="C5233" t="n">
        <v>-4.952222731864148</v>
      </c>
    </row>
    <row r="5234">
      <c r="A5234" t="inlineStr">
        <is>
          <t>2020-10-14</t>
        </is>
      </c>
      <c r="B5234" t="n">
        <v>58513.89020453767</v>
      </c>
      <c r="C5234" t="n">
        <v>-4.952222731864148</v>
      </c>
    </row>
    <row r="5235">
      <c r="A5235" t="inlineStr">
        <is>
          <t>2020-10-15</t>
        </is>
      </c>
      <c r="B5235" t="n">
        <v>58513.89020453767</v>
      </c>
      <c r="C5235" t="n">
        <v>-4.952222731864148</v>
      </c>
    </row>
    <row r="5236">
      <c r="A5236" t="inlineStr">
        <is>
          <t>2020-10-16</t>
        </is>
      </c>
      <c r="B5236" t="n">
        <v>58513.89020453767</v>
      </c>
      <c r="C5236" t="n">
        <v>-4.952222731864148</v>
      </c>
    </row>
    <row r="5237">
      <c r="A5237" t="inlineStr">
        <is>
          <t>2020-10-19</t>
        </is>
      </c>
      <c r="B5237" t="n">
        <v>58513.89020453767</v>
      </c>
      <c r="C5237" t="n">
        <v>-4.952222731864148</v>
      </c>
    </row>
    <row r="5238">
      <c r="A5238" t="inlineStr">
        <is>
          <t>2020-10-20</t>
        </is>
      </c>
      <c r="B5238" t="n">
        <v>58513.89020453767</v>
      </c>
      <c r="C5238" t="n">
        <v>-4.952222731864148</v>
      </c>
    </row>
    <row r="5239">
      <c r="A5239" t="inlineStr">
        <is>
          <t>2020-10-21</t>
        </is>
      </c>
      <c r="B5239" t="n">
        <v>58513.89020453767</v>
      </c>
      <c r="C5239" t="n">
        <v>-4.952222731864148</v>
      </c>
    </row>
    <row r="5240">
      <c r="A5240" t="inlineStr">
        <is>
          <t>2020-10-22</t>
        </is>
      </c>
      <c r="B5240" t="n">
        <v>58513.89020453767</v>
      </c>
      <c r="C5240" t="n">
        <v>-4.952222731864148</v>
      </c>
    </row>
    <row r="5241">
      <c r="A5241" t="inlineStr">
        <is>
          <t>2020-10-23</t>
        </is>
      </c>
      <c r="B5241" t="n">
        <v>58513.89020453767</v>
      </c>
      <c r="C5241" t="n">
        <v>-4.952222731864148</v>
      </c>
    </row>
    <row r="5242">
      <c r="A5242" t="inlineStr">
        <is>
          <t>2020-10-26</t>
        </is>
      </c>
      <c r="B5242" t="n">
        <v>58513.89020453767</v>
      </c>
      <c r="C5242" t="n">
        <v>-4.952222731864148</v>
      </c>
    </row>
    <row r="5243">
      <c r="A5243" t="inlineStr">
        <is>
          <t>2020-10-27</t>
        </is>
      </c>
      <c r="B5243" t="n">
        <v>58513.89020453767</v>
      </c>
      <c r="C5243" t="n">
        <v>-4.952222731864148</v>
      </c>
    </row>
    <row r="5244">
      <c r="A5244" t="inlineStr">
        <is>
          <t>2020-10-28</t>
        </is>
      </c>
      <c r="B5244" t="n">
        <v>58513.89020453767</v>
      </c>
      <c r="C5244" t="n">
        <v>-4.952222731864148</v>
      </c>
    </row>
    <row r="5245">
      <c r="A5245" t="inlineStr">
        <is>
          <t>2020-10-29</t>
        </is>
      </c>
      <c r="B5245" t="n">
        <v>58513.89020453767</v>
      </c>
      <c r="C5245" t="n">
        <v>-4.952222731864148</v>
      </c>
    </row>
    <row r="5246">
      <c r="A5246" t="inlineStr">
        <is>
          <t>2020-10-30</t>
        </is>
      </c>
      <c r="B5246" t="n">
        <v>58513.89020453767</v>
      </c>
      <c r="C5246" t="n">
        <v>-4.952222731864148</v>
      </c>
    </row>
    <row r="5247">
      <c r="A5247" t="inlineStr">
        <is>
          <t>2020-11-02</t>
        </is>
      </c>
      <c r="B5247" t="n">
        <v>58513.89020453767</v>
      </c>
      <c r="C5247" t="n">
        <v>-4.952222731864148</v>
      </c>
    </row>
    <row r="5248">
      <c r="A5248" t="inlineStr">
        <is>
          <t>2020-11-03</t>
        </is>
      </c>
      <c r="B5248" t="n">
        <v>58513.89020453767</v>
      </c>
      <c r="C5248" t="n">
        <v>-4.952222731864148</v>
      </c>
    </row>
    <row r="5249">
      <c r="A5249" t="inlineStr">
        <is>
          <t>2020-11-04</t>
        </is>
      </c>
      <c r="B5249" t="n">
        <v>58513.89020453767</v>
      </c>
      <c r="C5249" t="n">
        <v>-4.952222731864148</v>
      </c>
    </row>
    <row r="5250">
      <c r="A5250" t="inlineStr">
        <is>
          <t>2020-11-05</t>
        </is>
      </c>
      <c r="B5250" t="n">
        <v>58513.89020453767</v>
      </c>
      <c r="C5250" t="n">
        <v>-4.952222731864148</v>
      </c>
    </row>
    <row r="5251">
      <c r="A5251" t="inlineStr">
        <is>
          <t>2020-11-06</t>
        </is>
      </c>
      <c r="B5251" t="n">
        <v>58513.89020453767</v>
      </c>
      <c r="C5251" t="n">
        <v>-4.952222731864148</v>
      </c>
    </row>
    <row r="5252">
      <c r="A5252" t="inlineStr">
        <is>
          <t>2020-11-09</t>
        </is>
      </c>
      <c r="B5252" t="n">
        <v>58513.89020453767</v>
      </c>
      <c r="C5252" t="n">
        <v>-4.952222731864148</v>
      </c>
    </row>
    <row r="5253">
      <c r="A5253" t="inlineStr">
        <is>
          <t>2020-11-10</t>
        </is>
      </c>
      <c r="B5253" t="n">
        <v>58513.89020453767</v>
      </c>
      <c r="C5253" t="n">
        <v>-4.952222731864148</v>
      </c>
    </row>
    <row r="5254">
      <c r="A5254" t="inlineStr">
        <is>
          <t>2020-11-11</t>
        </is>
      </c>
      <c r="B5254" t="n">
        <v>58513.89020453767</v>
      </c>
      <c r="C5254" t="n">
        <v>-4.952222731864148</v>
      </c>
    </row>
    <row r="5255">
      <c r="A5255" t="inlineStr">
        <is>
          <t>2020-11-12</t>
        </is>
      </c>
      <c r="B5255" t="n">
        <v>58511.69690453768</v>
      </c>
      <c r="C5255" t="n">
        <v>-4.955785446446162</v>
      </c>
    </row>
    <row r="5256">
      <c r="A5256" t="inlineStr">
        <is>
          <t>2020-11-13</t>
        </is>
      </c>
      <c r="B5256" t="n">
        <v>58517.56566412917</v>
      </c>
      <c r="C5256" t="n">
        <v>-4.946252452612683</v>
      </c>
    </row>
    <row r="5257">
      <c r="A5257" t="inlineStr">
        <is>
          <t>2020-11-16</t>
        </is>
      </c>
      <c r="B5257" t="n">
        <v>58639.63585567434</v>
      </c>
      <c r="C5257" t="n">
        <v>-4.747966193802912</v>
      </c>
    </row>
    <row r="5258">
      <c r="A5258" t="inlineStr">
        <is>
          <t>2020-11-17</t>
        </is>
      </c>
      <c r="B5258" t="n">
        <v>58532.82443762016</v>
      </c>
      <c r="C5258" t="n">
        <v>-4.921466670995925</v>
      </c>
    </row>
    <row r="5259">
      <c r="A5259" t="inlineStr">
        <is>
          <t>2020-11-18</t>
        </is>
      </c>
      <c r="B5259" t="n">
        <v>58373.19418685978</v>
      </c>
      <c r="C5259" t="n">
        <v>-5.18076408681452</v>
      </c>
    </row>
    <row r="5260">
      <c r="A5260" t="inlineStr">
        <is>
          <t>2020-11-19</t>
        </is>
      </c>
      <c r="B5260" t="n">
        <v>58444.79304977648</v>
      </c>
      <c r="C5260" t="n">
        <v>-5.064461568705222</v>
      </c>
    </row>
    <row r="5261">
      <c r="A5261" t="inlineStr">
        <is>
          <t>2020-11-20</t>
        </is>
      </c>
      <c r="B5261" t="n">
        <v>58292.2053100436</v>
      </c>
      <c r="C5261" t="n">
        <v>-5.312319392707071</v>
      </c>
    </row>
    <row r="5262">
      <c r="A5262" t="inlineStr">
        <is>
          <t>2020-11-23</t>
        </is>
      </c>
      <c r="B5262" t="n">
        <v>57882.56591539564</v>
      </c>
      <c r="C5262" t="n">
        <v>-5.97772232193725</v>
      </c>
    </row>
    <row r="5263">
      <c r="A5263" t="inlineStr">
        <is>
          <t>2020-11-24</t>
        </is>
      </c>
      <c r="B5263" t="n">
        <v>58037.50115920628</v>
      </c>
      <c r="C5263" t="n">
        <v>-5.726051300010295</v>
      </c>
    </row>
    <row r="5264">
      <c r="A5264" t="inlineStr">
        <is>
          <t>2020-11-25</t>
        </is>
      </c>
      <c r="B5264" t="n">
        <v>58138.44381766895</v>
      </c>
      <c r="C5264" t="n">
        <v>-5.562083816650772</v>
      </c>
    </row>
    <row r="5265">
      <c r="A5265" t="inlineStr">
        <is>
          <t>2020-11-27</t>
        </is>
      </c>
      <c r="B5265" t="n">
        <v>58204.17392099416</v>
      </c>
      <c r="C5265" t="n">
        <v>-5.455314292374955</v>
      </c>
    </row>
    <row r="5266">
      <c r="A5266" t="inlineStr">
        <is>
          <t>2020-11-30</t>
        </is>
      </c>
      <c r="B5266" t="n">
        <v>58492.91687553294</v>
      </c>
      <c r="C5266" t="n">
        <v>-4.986291023971281</v>
      </c>
    </row>
    <row r="5267">
      <c r="A5267" t="inlineStr">
        <is>
          <t>2020-12-01</t>
        </is>
      </c>
      <c r="B5267" t="n">
        <v>58923.68380205763</v>
      </c>
      <c r="C5267" t="n">
        <v>-4.286569321249451</v>
      </c>
    </row>
    <row r="5268">
      <c r="A5268" t="inlineStr">
        <is>
          <t>2020-12-02</t>
        </is>
      </c>
      <c r="B5268" t="n">
        <v>58965.93886942835</v>
      </c>
      <c r="C5268" t="n">
        <v>-4.217931768390402</v>
      </c>
    </row>
    <row r="5269">
      <c r="A5269" t="inlineStr">
        <is>
          <t>2020-12-03</t>
        </is>
      </c>
      <c r="B5269" t="n">
        <v>58949.50634329561</v>
      </c>
      <c r="C5269" t="n">
        <v>-4.244624149949001</v>
      </c>
    </row>
    <row r="5270">
      <c r="A5270" t="inlineStr">
        <is>
          <t>2020-12-04</t>
        </is>
      </c>
      <c r="B5270" t="n">
        <v>58868.51746527366</v>
      </c>
      <c r="C5270" t="n">
        <v>-4.376179457800151</v>
      </c>
    </row>
    <row r="5271">
      <c r="A5271" t="inlineStr">
        <is>
          <t>2020-12-07</t>
        </is>
      </c>
      <c r="B5271" t="n">
        <v>59044.58024216678</v>
      </c>
      <c r="C5271" t="n">
        <v>-4.090189660422959</v>
      </c>
    </row>
    <row r="5272">
      <c r="A5272" t="inlineStr">
        <is>
          <t>2020-12-08</t>
        </is>
      </c>
      <c r="B5272" t="n">
        <v>59118.52660916124</v>
      </c>
      <c r="C5272" t="n">
        <v>-3.970073944388554</v>
      </c>
    </row>
    <row r="5273">
      <c r="A5273" t="inlineStr">
        <is>
          <t>2020-12-09</t>
        </is>
      </c>
      <c r="B5273" t="n">
        <v>58813.35112969547</v>
      </c>
      <c r="C5273" t="n">
        <v>-4.465789592392239</v>
      </c>
    </row>
    <row r="5274">
      <c r="A5274" t="inlineStr">
        <is>
          <t>2020-12-10</t>
        </is>
      </c>
      <c r="B5274" t="n">
        <v>58984.71889843308</v>
      </c>
      <c r="C5274" t="n">
        <v>-4.187426190865285</v>
      </c>
    </row>
    <row r="5275">
      <c r="A5275" t="inlineStr">
        <is>
          <t>2020-12-11</t>
        </is>
      </c>
      <c r="B5275" t="n">
        <v>58887.29749548416</v>
      </c>
      <c r="C5275" t="n">
        <v>-4.345673878316434</v>
      </c>
    </row>
    <row r="5276">
      <c r="A5276" t="inlineStr">
        <is>
          <t>2020-12-14</t>
        </is>
      </c>
      <c r="B5276" t="n">
        <v>58813.35112969547</v>
      </c>
      <c r="C5276" t="n">
        <v>-4.465789592392239</v>
      </c>
    </row>
    <row r="5277">
      <c r="A5277" t="inlineStr">
        <is>
          <t>2020-12-15</t>
        </is>
      </c>
      <c r="B5277" t="n">
        <v>59529.33975524519</v>
      </c>
      <c r="C5277" t="n">
        <v>-3.302764417175109</v>
      </c>
    </row>
    <row r="5278">
      <c r="A5278" t="inlineStr">
        <is>
          <t>2020-12-16</t>
        </is>
      </c>
      <c r="B5278" t="n">
        <v>59521.1234927817</v>
      </c>
      <c r="C5278" t="n">
        <v>-3.316110606975108</v>
      </c>
    </row>
    <row r="5279">
      <c r="A5279" t="inlineStr">
        <is>
          <t>2020-12-17</t>
        </is>
      </c>
      <c r="B5279" t="n">
        <v>59625.58740675812</v>
      </c>
      <c r="C5279" t="n">
        <v>-3.146423327707214</v>
      </c>
    </row>
    <row r="5280">
      <c r="A5280" t="inlineStr">
        <is>
          <t>2020-12-18</t>
        </is>
      </c>
      <c r="B5280" t="n">
        <v>59385.55515369379</v>
      </c>
      <c r="C5280" t="n">
        <v>-3.536322752385325</v>
      </c>
    </row>
    <row r="5281">
      <c r="A5281" t="inlineStr">
        <is>
          <t>2020-12-21</t>
        </is>
      </c>
      <c r="B5281" t="n">
        <v>59570.42106997415</v>
      </c>
      <c r="C5281" t="n">
        <v>-3.236033464257912</v>
      </c>
    </row>
    <row r="5282">
      <c r="A5282" t="inlineStr">
        <is>
          <t>2020-12-22</t>
        </is>
      </c>
      <c r="B5282" t="n">
        <v>59998.84049362684</v>
      </c>
      <c r="C5282" t="n">
        <v>-2.540124957502603</v>
      </c>
    </row>
    <row r="5283">
      <c r="A5283" t="inlineStr">
        <is>
          <t>2020-12-23</t>
        </is>
      </c>
      <c r="B5283" t="n">
        <v>59890.85532413668</v>
      </c>
      <c r="C5283" t="n">
        <v>-2.715532032678871</v>
      </c>
    </row>
    <row r="5284">
      <c r="A5284" t="inlineStr">
        <is>
          <t>2020-12-24</t>
        </is>
      </c>
      <c r="B5284" t="n">
        <v>60009.40426016808</v>
      </c>
      <c r="C5284" t="n">
        <v>-2.522965569777485</v>
      </c>
    </row>
    <row r="5285">
      <c r="A5285" t="inlineStr">
        <is>
          <t>2020-12-28</t>
        </is>
      </c>
      <c r="B5285" t="n">
        <v>60563.41513087967</v>
      </c>
      <c r="C5285" t="n">
        <v>-1.623051008304055</v>
      </c>
    </row>
    <row r="5286">
      <c r="A5286" t="inlineStr">
        <is>
          <t>2020-12-29</t>
        </is>
      </c>
      <c r="B5286" t="n">
        <v>60349.79229597709</v>
      </c>
      <c r="C5286" t="n">
        <v>-1.970051960731484</v>
      </c>
    </row>
    <row r="5287">
      <c r="A5287" t="inlineStr">
        <is>
          <t>2020-12-30</t>
        </is>
      </c>
      <c r="B5287" t="n">
        <v>60214.81083260717</v>
      </c>
      <c r="C5287" t="n">
        <v>-2.189310807150068</v>
      </c>
    </row>
    <row r="5288">
      <c r="A5288" t="inlineStr">
        <is>
          <t>2020-12-31</t>
        </is>
      </c>
      <c r="B5288" t="n">
        <v>60093.91439249802</v>
      </c>
      <c r="C5288" t="n">
        <v>-2.385690467976561</v>
      </c>
    </row>
    <row r="5289">
      <c r="A5289" t="inlineStr">
        <is>
          <t>2021-01-04</t>
        </is>
      </c>
      <c r="B5289" t="n">
        <v>59555.17947425391</v>
      </c>
      <c r="C5289" t="n">
        <v>-3.260791342945594</v>
      </c>
    </row>
    <row r="5290">
      <c r="A5290" t="inlineStr">
        <is>
          <t>2021-01-05</t>
        </is>
      </c>
      <c r="B5290" t="n">
        <v>59316.20963448136</v>
      </c>
      <c r="C5290" t="n">
        <v>-3.648965023162504</v>
      </c>
    </row>
    <row r="5291">
      <c r="A5291" t="inlineStr">
        <is>
          <t>2021-01-06</t>
        </is>
      </c>
      <c r="B5291" t="n">
        <v>59214.46601162556</v>
      </c>
      <c r="C5291" t="n">
        <v>-3.814233563159549</v>
      </c>
    </row>
    <row r="5292">
      <c r="A5292" t="inlineStr">
        <is>
          <t>2021-01-07</t>
        </is>
      </c>
      <c r="B5292" t="n">
        <v>59636.03798786458</v>
      </c>
      <c r="C5292" t="n">
        <v>-3.129447794173942</v>
      </c>
    </row>
    <row r="5293">
      <c r="A5293" t="inlineStr">
        <is>
          <t>2021-01-08</t>
        </is>
      </c>
      <c r="B5293" t="n">
        <v>59927.63384517813</v>
      </c>
      <c r="C5293" t="n">
        <v>-2.655790377082569</v>
      </c>
    </row>
    <row r="5294">
      <c r="A5294" t="inlineStr">
        <is>
          <t>2021-01-11</t>
        </is>
      </c>
      <c r="B5294" t="n">
        <v>60087.09199015367</v>
      </c>
      <c r="C5294" t="n">
        <v>-2.396772523471289</v>
      </c>
    </row>
    <row r="5295">
      <c r="A5295" t="inlineStr">
        <is>
          <t>2021-01-12</t>
        </is>
      </c>
      <c r="B5295" t="n">
        <v>59798.61586366307</v>
      </c>
      <c r="C5295" t="n">
        <v>-2.865362366361731</v>
      </c>
    </row>
    <row r="5296">
      <c r="A5296" t="inlineStr">
        <is>
          <t>2021-01-13</t>
        </is>
      </c>
      <c r="B5296" t="n">
        <v>60046.54722037546</v>
      </c>
      <c r="C5296" t="n">
        <v>-2.462631932814886</v>
      </c>
    </row>
    <row r="5297">
      <c r="A5297" t="inlineStr">
        <is>
          <t>2021-01-14</t>
        </is>
      </c>
      <c r="B5297" t="n">
        <v>59811.6648827581</v>
      </c>
      <c r="C5297" t="n">
        <v>-2.84416602723308</v>
      </c>
    </row>
    <row r="5298">
      <c r="A5298" t="inlineStr">
        <is>
          <t>2021-01-15</t>
        </is>
      </c>
      <c r="B5298" t="n">
        <v>59601.69430809212</v>
      </c>
      <c r="C5298" t="n">
        <v>-3.185234384574447</v>
      </c>
    </row>
    <row r="5299">
      <c r="A5299" t="inlineStr">
        <is>
          <t>2021-01-19</t>
        </is>
      </c>
      <c r="B5299" t="n">
        <v>59683.5472435038</v>
      </c>
      <c r="C5299" t="n">
        <v>-3.052275534179135</v>
      </c>
    </row>
    <row r="5300">
      <c r="A5300" t="inlineStr">
        <is>
          <t>2021-01-20</t>
        </is>
      </c>
      <c r="B5300" t="n">
        <v>60181.78250618729</v>
      </c>
      <c r="C5300" t="n">
        <v>-2.242960786704027</v>
      </c>
    </row>
    <row r="5301">
      <c r="A5301" t="inlineStr">
        <is>
          <t>2021-01-21</t>
        </is>
      </c>
      <c r="B5301" t="n">
        <v>60755.93933296361</v>
      </c>
      <c r="C5301" t="n">
        <v>-1.31032188681795</v>
      </c>
    </row>
    <row r="5302">
      <c r="A5302" t="inlineStr">
        <is>
          <t>2021-01-22</t>
        </is>
      </c>
      <c r="B5302" t="n">
        <v>61016.9197075524</v>
      </c>
      <c r="C5302" t="n">
        <v>-0.8863951161219475</v>
      </c>
    </row>
    <row r="5303">
      <c r="A5303" t="inlineStr">
        <is>
          <t>2021-01-25</t>
        </is>
      </c>
      <c r="B5303" t="n">
        <v>61473.63536491072</v>
      </c>
      <c r="C5303" t="n">
        <v>-0.1445232644347143</v>
      </c>
    </row>
    <row r="5304">
      <c r="A5304" t="inlineStr">
        <is>
          <t>2021-01-26</t>
        </is>
      </c>
      <c r="B5304" t="n">
        <v>61502.10595114087</v>
      </c>
      <c r="C5304" t="n">
        <v>-0.09827670777547858</v>
      </c>
    </row>
    <row r="5305">
      <c r="A5305" t="inlineStr">
        <is>
          <t>2021-01-27</t>
        </is>
      </c>
      <c r="B5305" t="n">
        <v>61371.61576384647</v>
      </c>
      <c r="C5305" t="n">
        <v>-0.3102400931234796</v>
      </c>
    </row>
    <row r="5306">
      <c r="A5306" t="inlineStr">
        <is>
          <t>2021-01-28</t>
        </is>
      </c>
      <c r="B5306" t="n">
        <v>60782.03736993504</v>
      </c>
      <c r="C5306" t="n">
        <v>-1.267929210540142</v>
      </c>
    </row>
    <row r="5307">
      <c r="A5307" t="inlineStr">
        <is>
          <t>2021-01-29</t>
        </is>
      </c>
      <c r="B5307" t="n">
        <v>60173.47858560972</v>
      </c>
      <c r="C5307" t="n">
        <v>-2.256449365069797</v>
      </c>
    </row>
    <row r="5308">
      <c r="A5308" t="inlineStr">
        <is>
          <t>2021-02-01</t>
        </is>
      </c>
      <c r="B5308" t="n">
        <v>60432.0864121584</v>
      </c>
      <c r="C5308" t="n">
        <v>-1.836376472775753</v>
      </c>
    </row>
    <row r="5309">
      <c r="A5309" t="inlineStr">
        <is>
          <t>2021-02-02</t>
        </is>
      </c>
      <c r="B5309" t="n">
        <v>60532.9197392026</v>
      </c>
      <c r="C5309" t="n">
        <v>-1.672586583287955</v>
      </c>
    </row>
    <row r="5310">
      <c r="A5310" t="inlineStr">
        <is>
          <t>2021-02-03</t>
        </is>
      </c>
      <c r="B5310" t="n">
        <v>60408.36092322707</v>
      </c>
      <c r="C5310" t="n">
        <v>-1.874915270651615</v>
      </c>
    </row>
    <row r="5311">
      <c r="A5311" t="inlineStr">
        <is>
          <t>2021-02-04</t>
        </is>
      </c>
      <c r="B5311" t="n">
        <v>60817.62560272272</v>
      </c>
      <c r="C5311" t="n">
        <v>-1.210121014716104</v>
      </c>
    </row>
    <row r="5312">
      <c r="A5312" t="inlineStr">
        <is>
          <t>2021-02-05</t>
        </is>
      </c>
      <c r="B5312" t="n">
        <v>60767.13355559903</v>
      </c>
      <c r="C5312" t="n">
        <v>-1.292138409766222</v>
      </c>
    </row>
    <row r="5313">
      <c r="A5313" t="inlineStr">
        <is>
          <t>2021-02-08</t>
        </is>
      </c>
      <c r="B5313" t="n">
        <v>60784.9542624145</v>
      </c>
      <c r="C5313" t="n">
        <v>-1.263191119366688</v>
      </c>
    </row>
    <row r="5314">
      <c r="A5314" t="inlineStr">
        <is>
          <t>2021-02-09</t>
        </is>
      </c>
      <c r="B5314" t="n">
        <v>60678.03002152166</v>
      </c>
      <c r="C5314" t="n">
        <v>-1.43687486176396</v>
      </c>
    </row>
    <row r="5315">
      <c r="A5315" t="inlineStr">
        <is>
          <t>2021-02-10</t>
        </is>
      </c>
      <c r="B5315" t="n">
        <v>60604.37110001769</v>
      </c>
      <c r="C5315" t="n">
        <v>-1.556523662082093</v>
      </c>
    </row>
    <row r="5316">
      <c r="A5316" t="inlineStr">
        <is>
          <t>2021-02-11</t>
        </is>
      </c>
      <c r="B5316" t="n">
        <v>60573.48187487087</v>
      </c>
      <c r="C5316" t="n">
        <v>-1.606698965441305</v>
      </c>
    </row>
    <row r="5317">
      <c r="A5317" t="inlineStr">
        <is>
          <t>2021-02-12</t>
        </is>
      </c>
      <c r="B5317" t="n">
        <v>60601.99500577563</v>
      </c>
      <c r="C5317" t="n">
        <v>-1.560383300802032</v>
      </c>
    </row>
    <row r="5318">
      <c r="A5318" t="inlineStr">
        <is>
          <t>2021-02-16</t>
        </is>
      </c>
      <c r="B5318" t="n">
        <v>60343.00073339073</v>
      </c>
      <c r="C5318" t="n">
        <v>-1.981083921275449</v>
      </c>
    </row>
    <row r="5319">
      <c r="A5319" t="inlineStr">
        <is>
          <t>2021-02-17</t>
        </is>
      </c>
      <c r="B5319" t="n">
        <v>60061.59295994831</v>
      </c>
      <c r="C5319" t="n">
        <v>-2.438192195536177</v>
      </c>
    </row>
    <row r="5320">
      <c r="A5320" t="inlineStr">
        <is>
          <t>2021-02-18</t>
        </is>
      </c>
      <c r="B5320" t="n">
        <v>60061.59295994831</v>
      </c>
      <c r="C5320" t="n">
        <v>-2.438192195536177</v>
      </c>
    </row>
    <row r="5321">
      <c r="A5321" t="inlineStr">
        <is>
          <t>2021-02-19</t>
        </is>
      </c>
      <c r="B5321" t="n">
        <v>60061.59295994831</v>
      </c>
      <c r="C5321" t="n">
        <v>-2.438192195536177</v>
      </c>
    </row>
    <row r="5322">
      <c r="A5322" t="inlineStr">
        <is>
          <t>2021-02-22</t>
        </is>
      </c>
      <c r="B5322" t="n">
        <v>60061.59295994831</v>
      </c>
      <c r="C5322" t="n">
        <v>-2.438192195536177</v>
      </c>
    </row>
    <row r="5323">
      <c r="A5323" t="inlineStr">
        <is>
          <t>2021-02-23</t>
        </is>
      </c>
      <c r="B5323" t="n">
        <v>60061.59295994831</v>
      </c>
      <c r="C5323" t="n">
        <v>-2.438192195536177</v>
      </c>
    </row>
    <row r="5324">
      <c r="A5324" t="inlineStr">
        <is>
          <t>2021-02-24</t>
        </is>
      </c>
      <c r="B5324" t="n">
        <v>60061.59295994831</v>
      </c>
      <c r="C5324" t="n">
        <v>-2.438192195536177</v>
      </c>
    </row>
    <row r="5325">
      <c r="A5325" t="inlineStr">
        <is>
          <t>2021-02-25</t>
        </is>
      </c>
      <c r="B5325" t="n">
        <v>60061.59295994831</v>
      </c>
      <c r="C5325" t="n">
        <v>-2.438192195536177</v>
      </c>
    </row>
    <row r="5326">
      <c r="A5326" t="inlineStr">
        <is>
          <t>2021-02-26</t>
        </is>
      </c>
      <c r="B5326" t="n">
        <v>60061.59295994831</v>
      </c>
      <c r="C5326" t="n">
        <v>-2.438192195536177</v>
      </c>
    </row>
    <row r="5327">
      <c r="A5327" t="inlineStr">
        <is>
          <t>2021-03-01</t>
        </is>
      </c>
      <c r="B5327" t="n">
        <v>60061.59295994831</v>
      </c>
      <c r="C5327" t="n">
        <v>-2.438192195536177</v>
      </c>
    </row>
    <row r="5328">
      <c r="A5328" t="inlineStr">
        <is>
          <t>2021-03-02</t>
        </is>
      </c>
      <c r="B5328" t="n">
        <v>60061.59295994831</v>
      </c>
      <c r="C5328" t="n">
        <v>-2.438192195536177</v>
      </c>
    </row>
    <row r="5329">
      <c r="A5329" t="inlineStr">
        <is>
          <t>2021-03-03</t>
        </is>
      </c>
      <c r="B5329" t="n">
        <v>60061.59295994831</v>
      </c>
      <c r="C5329" t="n">
        <v>-2.438192195536177</v>
      </c>
    </row>
    <row r="5330">
      <c r="A5330" t="inlineStr">
        <is>
          <t>2021-03-04</t>
        </is>
      </c>
      <c r="B5330" t="n">
        <v>60061.59295994831</v>
      </c>
      <c r="C5330" t="n">
        <v>-2.438192195536177</v>
      </c>
    </row>
    <row r="5331">
      <c r="A5331" t="inlineStr">
        <is>
          <t>2021-03-05</t>
        </is>
      </c>
      <c r="B5331" t="n">
        <v>60061.59295994831</v>
      </c>
      <c r="C5331" t="n">
        <v>-2.438192195536177</v>
      </c>
    </row>
    <row r="5332">
      <c r="A5332" t="inlineStr">
        <is>
          <t>2021-03-08</t>
        </is>
      </c>
      <c r="B5332" t="n">
        <v>60061.59295994831</v>
      </c>
      <c r="C5332" t="n">
        <v>-2.438192195536177</v>
      </c>
    </row>
    <row r="5333">
      <c r="A5333" t="inlineStr">
        <is>
          <t>2021-03-09</t>
        </is>
      </c>
      <c r="B5333" t="n">
        <v>60061.59295994831</v>
      </c>
      <c r="C5333" t="n">
        <v>-2.438192195536177</v>
      </c>
    </row>
    <row r="5334">
      <c r="A5334" t="inlineStr">
        <is>
          <t>2021-03-10</t>
        </is>
      </c>
      <c r="B5334" t="n">
        <v>60061.59295994831</v>
      </c>
      <c r="C5334" t="n">
        <v>-2.438192195536177</v>
      </c>
    </row>
    <row r="5335">
      <c r="A5335" t="inlineStr">
        <is>
          <t>2021-03-11</t>
        </is>
      </c>
      <c r="B5335" t="n">
        <v>60061.59295994831</v>
      </c>
      <c r="C5335" t="n">
        <v>-2.438192195536177</v>
      </c>
    </row>
    <row r="5336">
      <c r="A5336" t="inlineStr">
        <is>
          <t>2021-03-12</t>
        </is>
      </c>
      <c r="B5336" t="n">
        <v>60061.59295994831</v>
      </c>
      <c r="C5336" t="n">
        <v>-2.438192195536177</v>
      </c>
    </row>
    <row r="5337">
      <c r="A5337" t="inlineStr">
        <is>
          <t>2021-03-15</t>
        </is>
      </c>
      <c r="B5337" t="n">
        <v>60061.59295994831</v>
      </c>
      <c r="C5337" t="n">
        <v>-2.438192195536177</v>
      </c>
    </row>
    <row r="5338">
      <c r="A5338" t="inlineStr">
        <is>
          <t>2021-03-16</t>
        </is>
      </c>
      <c r="B5338" t="n">
        <v>60061.59295994831</v>
      </c>
      <c r="C5338" t="n">
        <v>-2.438192195536177</v>
      </c>
    </row>
    <row r="5339">
      <c r="A5339" t="inlineStr">
        <is>
          <t>2021-03-17</t>
        </is>
      </c>
      <c r="B5339" t="n">
        <v>60061.59295994831</v>
      </c>
      <c r="C5339" t="n">
        <v>-2.438192195536177</v>
      </c>
    </row>
    <row r="5340">
      <c r="A5340" t="inlineStr">
        <is>
          <t>2021-03-18</t>
        </is>
      </c>
      <c r="B5340" t="n">
        <v>60061.59295994831</v>
      </c>
      <c r="C5340" t="n">
        <v>-2.438192195536177</v>
      </c>
    </row>
    <row r="5341">
      <c r="A5341" t="inlineStr">
        <is>
          <t>2021-03-19</t>
        </is>
      </c>
      <c r="B5341" t="n">
        <v>60061.59295994831</v>
      </c>
      <c r="C5341" t="n">
        <v>-2.438192195536177</v>
      </c>
    </row>
    <row r="5342">
      <c r="A5342" t="inlineStr">
        <is>
          <t>2021-03-22</t>
        </is>
      </c>
      <c r="B5342" t="n">
        <v>60061.59295994831</v>
      </c>
      <c r="C5342" t="n">
        <v>-2.438192195536177</v>
      </c>
    </row>
    <row r="5343">
      <c r="A5343" t="inlineStr">
        <is>
          <t>2021-03-23</t>
        </is>
      </c>
      <c r="B5343" t="n">
        <v>60061.59295994831</v>
      </c>
      <c r="C5343" t="n">
        <v>-2.438192195536177</v>
      </c>
    </row>
    <row r="5344">
      <c r="A5344" t="inlineStr">
        <is>
          <t>2021-03-24</t>
        </is>
      </c>
      <c r="B5344" t="n">
        <v>60061.59295994831</v>
      </c>
      <c r="C5344" t="n">
        <v>-2.438192195536177</v>
      </c>
    </row>
    <row r="5345">
      <c r="A5345" t="inlineStr">
        <is>
          <t>2021-03-25</t>
        </is>
      </c>
      <c r="B5345" t="n">
        <v>60061.59295994831</v>
      </c>
      <c r="C5345" t="n">
        <v>-2.438192195536177</v>
      </c>
    </row>
    <row r="5346">
      <c r="A5346" t="inlineStr">
        <is>
          <t>2021-03-26</t>
        </is>
      </c>
      <c r="B5346" t="n">
        <v>60061.59295994831</v>
      </c>
      <c r="C5346" t="n">
        <v>-2.438192195536177</v>
      </c>
    </row>
    <row r="5347">
      <c r="A5347" t="inlineStr">
        <is>
          <t>2021-03-29</t>
        </is>
      </c>
      <c r="B5347" t="n">
        <v>60061.59295994831</v>
      </c>
      <c r="C5347" t="n">
        <v>-2.438192195536177</v>
      </c>
    </row>
    <row r="5348">
      <c r="A5348" t="inlineStr">
        <is>
          <t>2021-03-30</t>
        </is>
      </c>
      <c r="B5348" t="n">
        <v>60061.59295994831</v>
      </c>
      <c r="C5348" t="n">
        <v>-2.438192195536177</v>
      </c>
    </row>
    <row r="5349">
      <c r="A5349" t="inlineStr">
        <is>
          <t>2021-03-31</t>
        </is>
      </c>
      <c r="B5349" t="n">
        <v>60061.59295994831</v>
      </c>
      <c r="C5349" t="n">
        <v>-2.438192195536177</v>
      </c>
    </row>
    <row r="5350">
      <c r="A5350" t="inlineStr">
        <is>
          <t>2021-04-01</t>
        </is>
      </c>
      <c r="B5350" t="n">
        <v>60061.59295994831</v>
      </c>
      <c r="C5350" t="n">
        <v>-2.438192195536177</v>
      </c>
    </row>
    <row r="5351">
      <c r="A5351" t="inlineStr">
        <is>
          <t>2021-04-05</t>
        </is>
      </c>
      <c r="B5351" t="n">
        <v>60061.59295994831</v>
      </c>
      <c r="C5351" t="n">
        <v>-2.438192195536177</v>
      </c>
    </row>
    <row r="5352">
      <c r="A5352" t="inlineStr">
        <is>
          <t>2021-04-06</t>
        </is>
      </c>
      <c r="B5352" t="n">
        <v>60061.59295994831</v>
      </c>
      <c r="C5352" t="n">
        <v>-2.438192195536177</v>
      </c>
    </row>
    <row r="5353">
      <c r="A5353" t="inlineStr">
        <is>
          <t>2021-04-07</t>
        </is>
      </c>
      <c r="B5353" t="n">
        <v>60061.59295994831</v>
      </c>
      <c r="C5353" t="n">
        <v>-2.438192195536177</v>
      </c>
    </row>
    <row r="5354">
      <c r="A5354" t="inlineStr">
        <is>
          <t>2021-04-08</t>
        </is>
      </c>
      <c r="B5354" t="n">
        <v>60059.37625994831</v>
      </c>
      <c r="C5354" t="n">
        <v>-2.441792920204004</v>
      </c>
    </row>
    <row r="5355">
      <c r="A5355" t="inlineStr">
        <is>
          <t>2021-04-09</t>
        </is>
      </c>
      <c r="B5355" t="n">
        <v>60476.81720233055</v>
      </c>
      <c r="C5355" t="n">
        <v>-1.763717448286888</v>
      </c>
    </row>
    <row r="5356">
      <c r="A5356" t="inlineStr">
        <is>
          <t>2021-04-12</t>
        </is>
      </c>
      <c r="B5356" t="n">
        <v>60198.78727648773</v>
      </c>
      <c r="C5356" t="n">
        <v>-2.215338873097495</v>
      </c>
    </row>
    <row r="5357">
      <c r="A5357" t="inlineStr">
        <is>
          <t>2021-04-13</t>
        </is>
      </c>
      <c r="B5357" t="n">
        <v>60704.15221144313</v>
      </c>
      <c r="C5357" t="n">
        <v>-1.394442952336419</v>
      </c>
    </row>
    <row r="5358">
      <c r="A5358" t="inlineStr">
        <is>
          <t>2021-04-14</t>
        </is>
      </c>
      <c r="B5358" t="n">
        <v>60323.9403481538</v>
      </c>
      <c r="C5358" t="n">
        <v>-2.012044898990518</v>
      </c>
    </row>
    <row r="5359">
      <c r="A5359" t="inlineStr">
        <is>
          <t>2021-04-15</t>
        </is>
      </c>
      <c r="B5359" t="n">
        <v>60715.2417241224</v>
      </c>
      <c r="C5359" t="n">
        <v>-1.37642956222567</v>
      </c>
    </row>
    <row r="5360">
      <c r="A5360" t="inlineStr">
        <is>
          <t>2021-04-16</t>
        </is>
      </c>
      <c r="B5360" t="n">
        <v>60661.37837682309</v>
      </c>
      <c r="C5360" t="n">
        <v>-1.463923171334994</v>
      </c>
    </row>
    <row r="5361">
      <c r="A5361" t="inlineStr">
        <is>
          <t>2021-04-19</t>
        </is>
      </c>
      <c r="B5361" t="n">
        <v>60769.10507142173</v>
      </c>
      <c r="C5361" t="n">
        <v>-1.288935953116334</v>
      </c>
    </row>
    <row r="5362">
      <c r="A5362" t="inlineStr">
        <is>
          <t>2021-04-20</t>
        </is>
      </c>
      <c r="B5362" t="n">
        <v>60495.035686634</v>
      </c>
      <c r="C5362" t="n">
        <v>-1.734124022996171</v>
      </c>
    </row>
    <row r="5363">
      <c r="A5363" t="inlineStr">
        <is>
          <t>2021-04-21</t>
        </is>
      </c>
      <c r="B5363" t="n">
        <v>60556.82011441852</v>
      </c>
      <c r="C5363" t="n">
        <v>-1.633763706664882</v>
      </c>
    </row>
    <row r="5364">
      <c r="A5364" t="inlineStr">
        <is>
          <t>2021-04-22</t>
        </is>
      </c>
      <c r="B5364" t="n">
        <v>60309.68240328045</v>
      </c>
      <c r="C5364" t="n">
        <v>-2.035204971990051</v>
      </c>
    </row>
    <row r="5365">
      <c r="A5365" t="inlineStr">
        <is>
          <t>2021-04-23</t>
        </is>
      </c>
      <c r="B5365" t="n">
        <v>60686.72583437571</v>
      </c>
      <c r="C5365" t="n">
        <v>-1.422749708224724</v>
      </c>
    </row>
    <row r="5366">
      <c r="A5366" t="inlineStr">
        <is>
          <t>2021-04-26</t>
        </is>
      </c>
      <c r="B5366" t="n">
        <v>60750.09447825726</v>
      </c>
      <c r="C5366" t="n">
        <v>-1.319816050449036</v>
      </c>
    </row>
    <row r="5367">
      <c r="A5367" t="inlineStr">
        <is>
          <t>2021-04-27</t>
        </is>
      </c>
      <c r="B5367" t="n">
        <v>60697.81534705497</v>
      </c>
      <c r="C5367" t="n">
        <v>-1.404736318113986</v>
      </c>
    </row>
    <row r="5368">
      <c r="A5368" t="inlineStr">
        <is>
          <t>2021-04-28</t>
        </is>
      </c>
      <c r="B5368" t="n">
        <v>60569.49384319482</v>
      </c>
      <c r="C5368" t="n">
        <v>-1.613176975109747</v>
      </c>
    </row>
    <row r="5369">
      <c r="A5369" t="inlineStr">
        <is>
          <t>2021-04-29</t>
        </is>
      </c>
      <c r="B5369" t="n">
        <v>60553.65168222444</v>
      </c>
      <c r="C5369" t="n">
        <v>-1.638910389553665</v>
      </c>
    </row>
    <row r="5370">
      <c r="A5370" t="inlineStr">
        <is>
          <t>2021-04-30</t>
        </is>
      </c>
      <c r="B5370" t="n">
        <v>60233.64003062258</v>
      </c>
      <c r="C5370" t="n">
        <v>-2.158725361320873</v>
      </c>
    </row>
    <row r="5371">
      <c r="A5371" t="inlineStr">
        <is>
          <t>2021-05-03</t>
        </is>
      </c>
      <c r="B5371" t="n">
        <v>60404.73536910278</v>
      </c>
      <c r="C5371" t="n">
        <v>-1.880804485326526</v>
      </c>
    </row>
    <row r="5372">
      <c r="A5372" t="inlineStr">
        <is>
          <t>2021-05-04</t>
        </is>
      </c>
      <c r="B5372" t="n">
        <v>59659.52132121654</v>
      </c>
      <c r="C5372" t="n">
        <v>-3.091302344774685</v>
      </c>
    </row>
    <row r="5373">
      <c r="A5373" t="inlineStr">
        <is>
          <t>2021-05-05</t>
        </is>
      </c>
      <c r="B5373" t="n">
        <v>59659.52132121654</v>
      </c>
      <c r="C5373" t="n">
        <v>-3.091302344774685</v>
      </c>
    </row>
    <row r="5374">
      <c r="A5374" t="inlineStr">
        <is>
          <t>2021-05-06</t>
        </is>
      </c>
      <c r="B5374" t="n">
        <v>59659.52132121654</v>
      </c>
      <c r="C5374" t="n">
        <v>-3.091302344774685</v>
      </c>
    </row>
    <row r="5375">
      <c r="A5375" t="inlineStr">
        <is>
          <t>2021-05-07</t>
        </is>
      </c>
      <c r="B5375" t="n">
        <v>59659.52132121654</v>
      </c>
      <c r="C5375" t="n">
        <v>-3.091302344774685</v>
      </c>
    </row>
    <row r="5376">
      <c r="A5376" t="inlineStr">
        <is>
          <t>2021-05-10</t>
        </is>
      </c>
      <c r="B5376" t="n">
        <v>59659.52132121654</v>
      </c>
      <c r="C5376" t="n">
        <v>-3.091302344774685</v>
      </c>
    </row>
    <row r="5377">
      <c r="A5377" t="inlineStr">
        <is>
          <t>2021-05-11</t>
        </is>
      </c>
      <c r="B5377" t="n">
        <v>59659.52132121654</v>
      </c>
      <c r="C5377" t="n">
        <v>-3.091302344774685</v>
      </c>
    </row>
    <row r="5378">
      <c r="A5378" t="inlineStr">
        <is>
          <t>2021-05-12</t>
        </is>
      </c>
      <c r="B5378" t="n">
        <v>59659.52132121654</v>
      </c>
      <c r="C5378" t="n">
        <v>-3.091302344774685</v>
      </c>
    </row>
    <row r="5379">
      <c r="A5379" t="inlineStr">
        <is>
          <t>2021-05-13</t>
        </is>
      </c>
      <c r="B5379" t="n">
        <v>59659.52132121654</v>
      </c>
      <c r="C5379" t="n">
        <v>-3.091302344774685</v>
      </c>
    </row>
    <row r="5380">
      <c r="A5380" t="inlineStr">
        <is>
          <t>2021-05-14</t>
        </is>
      </c>
      <c r="B5380" t="n">
        <v>59659.52132121654</v>
      </c>
      <c r="C5380" t="n">
        <v>-3.091302344774685</v>
      </c>
    </row>
    <row r="5381">
      <c r="A5381" t="inlineStr">
        <is>
          <t>2021-05-17</t>
        </is>
      </c>
      <c r="B5381" t="n">
        <v>59659.52132121654</v>
      </c>
      <c r="C5381" t="n">
        <v>-3.091302344774685</v>
      </c>
    </row>
    <row r="5382">
      <c r="A5382" t="inlineStr">
        <is>
          <t>2021-05-18</t>
        </is>
      </c>
      <c r="B5382" t="n">
        <v>59659.52132121654</v>
      </c>
      <c r="C5382" t="n">
        <v>-3.091302344774685</v>
      </c>
    </row>
    <row r="5383">
      <c r="A5383" t="inlineStr">
        <is>
          <t>2021-05-19</t>
        </is>
      </c>
      <c r="B5383" t="n">
        <v>59659.52132121654</v>
      </c>
      <c r="C5383" t="n">
        <v>-3.091302344774685</v>
      </c>
    </row>
    <row r="5384">
      <c r="A5384" t="inlineStr">
        <is>
          <t>2021-05-20</t>
        </is>
      </c>
      <c r="B5384" t="n">
        <v>59659.52132121654</v>
      </c>
      <c r="C5384" t="n">
        <v>-3.091302344774685</v>
      </c>
    </row>
    <row r="5385">
      <c r="A5385" t="inlineStr">
        <is>
          <t>2021-05-21</t>
        </is>
      </c>
      <c r="B5385" t="n">
        <v>59659.52132121654</v>
      </c>
      <c r="C5385" t="n">
        <v>-3.091302344774685</v>
      </c>
    </row>
    <row r="5386">
      <c r="A5386" t="inlineStr">
        <is>
          <t>2021-05-24</t>
        </is>
      </c>
      <c r="B5386" t="n">
        <v>59659.52132121654</v>
      </c>
      <c r="C5386" t="n">
        <v>-3.091302344774685</v>
      </c>
    </row>
    <row r="5387">
      <c r="A5387" t="inlineStr">
        <is>
          <t>2021-05-25</t>
        </is>
      </c>
      <c r="B5387" t="n">
        <v>59659.52132121654</v>
      </c>
      <c r="C5387" t="n">
        <v>-3.091302344774685</v>
      </c>
    </row>
    <row r="5388">
      <c r="A5388" t="inlineStr">
        <is>
          <t>2021-05-26</t>
        </is>
      </c>
      <c r="B5388" t="n">
        <v>59659.52132121654</v>
      </c>
      <c r="C5388" t="n">
        <v>-3.091302344774685</v>
      </c>
    </row>
    <row r="5389">
      <c r="A5389" t="inlineStr">
        <is>
          <t>2021-05-27</t>
        </is>
      </c>
      <c r="B5389" t="n">
        <v>59659.52132121654</v>
      </c>
      <c r="C5389" t="n">
        <v>-3.091302344774685</v>
      </c>
    </row>
    <row r="5390">
      <c r="A5390" t="inlineStr">
        <is>
          <t>2021-05-28</t>
        </is>
      </c>
      <c r="B5390" t="n">
        <v>59659.52132121654</v>
      </c>
      <c r="C5390" t="n">
        <v>-3.091302344774685</v>
      </c>
    </row>
    <row r="5391">
      <c r="A5391" t="inlineStr">
        <is>
          <t>2021-06-01</t>
        </is>
      </c>
      <c r="B5391" t="n">
        <v>59659.52132121654</v>
      </c>
      <c r="C5391" t="n">
        <v>-3.091302344774685</v>
      </c>
    </row>
    <row r="5392">
      <c r="A5392" t="inlineStr">
        <is>
          <t>2021-06-02</t>
        </is>
      </c>
      <c r="B5392" t="n">
        <v>59659.52132121654</v>
      </c>
      <c r="C5392" t="n">
        <v>-3.091302344774685</v>
      </c>
    </row>
    <row r="5393">
      <c r="A5393" t="inlineStr">
        <is>
          <t>2021-06-03</t>
        </is>
      </c>
      <c r="B5393" t="n">
        <v>59659.52132121654</v>
      </c>
      <c r="C5393" t="n">
        <v>-3.091302344774685</v>
      </c>
    </row>
    <row r="5394">
      <c r="A5394" t="inlineStr">
        <is>
          <t>2021-06-04</t>
        </is>
      </c>
      <c r="B5394" t="n">
        <v>59659.52132121654</v>
      </c>
      <c r="C5394" t="n">
        <v>-3.091302344774685</v>
      </c>
    </row>
    <row r="5395">
      <c r="A5395" t="inlineStr">
        <is>
          <t>2021-06-07</t>
        </is>
      </c>
      <c r="B5395" t="n">
        <v>59659.52132121654</v>
      </c>
      <c r="C5395" t="n">
        <v>-3.091302344774685</v>
      </c>
    </row>
    <row r="5396">
      <c r="A5396" t="inlineStr">
        <is>
          <t>2021-06-08</t>
        </is>
      </c>
      <c r="B5396" t="n">
        <v>59659.52132121654</v>
      </c>
      <c r="C5396" t="n">
        <v>-3.091302344774685</v>
      </c>
    </row>
    <row r="5397">
      <c r="A5397" t="inlineStr">
        <is>
          <t>2021-06-09</t>
        </is>
      </c>
      <c r="B5397" t="n">
        <v>59659.52132121654</v>
      </c>
      <c r="C5397" t="n">
        <v>-3.091302344774685</v>
      </c>
    </row>
    <row r="5398">
      <c r="A5398" t="inlineStr">
        <is>
          <t>2021-06-10</t>
        </is>
      </c>
      <c r="B5398" t="n">
        <v>59659.52132121654</v>
      </c>
      <c r="C5398" t="n">
        <v>-3.091302344774685</v>
      </c>
    </row>
    <row r="5399">
      <c r="A5399" t="inlineStr">
        <is>
          <t>2021-06-11</t>
        </is>
      </c>
      <c r="B5399" t="n">
        <v>59659.52132121654</v>
      </c>
      <c r="C5399" t="n">
        <v>-3.091302344774685</v>
      </c>
    </row>
    <row r="5400">
      <c r="A5400" t="inlineStr">
        <is>
          <t>2021-06-14</t>
        </is>
      </c>
      <c r="B5400" t="n">
        <v>59659.52132121654</v>
      </c>
      <c r="C5400" t="n">
        <v>-3.091302344774685</v>
      </c>
    </row>
    <row r="5401">
      <c r="A5401" t="inlineStr">
        <is>
          <t>2021-06-15</t>
        </is>
      </c>
      <c r="B5401" t="n">
        <v>59659.52132121654</v>
      </c>
      <c r="C5401" t="n">
        <v>-3.091302344774685</v>
      </c>
    </row>
    <row r="5402">
      <c r="A5402" t="inlineStr">
        <is>
          <t>2021-06-16</t>
        </is>
      </c>
      <c r="B5402" t="n">
        <v>59659.52132121654</v>
      </c>
      <c r="C5402" t="n">
        <v>-3.091302344774685</v>
      </c>
    </row>
    <row r="5403">
      <c r="A5403" t="inlineStr">
        <is>
          <t>2021-06-17</t>
        </is>
      </c>
      <c r="B5403" t="n">
        <v>59657.30462121654</v>
      </c>
      <c r="C5403" t="n">
        <v>-3.094903069442524</v>
      </c>
    </row>
    <row r="5404">
      <c r="A5404" t="inlineStr">
        <is>
          <t>2021-06-18</t>
        </is>
      </c>
      <c r="B5404" t="n">
        <v>59376.44365988184</v>
      </c>
      <c r="C5404" t="n">
        <v>-3.551123122543435</v>
      </c>
    </row>
    <row r="5405">
      <c r="A5405" t="inlineStr">
        <is>
          <t>2021-06-21</t>
        </is>
      </c>
      <c r="B5405" t="n">
        <v>59765.00318598771</v>
      </c>
      <c r="C5405" t="n">
        <v>-2.919961544264714</v>
      </c>
    </row>
    <row r="5406">
      <c r="A5406" t="inlineStr">
        <is>
          <t>2021-06-22</t>
        </is>
      </c>
      <c r="B5406" t="n">
        <v>60119.77492787295</v>
      </c>
      <c r="C5406" t="n">
        <v>-2.343683580419439</v>
      </c>
    </row>
    <row r="5407">
      <c r="A5407" t="inlineStr">
        <is>
          <t>2021-06-23</t>
        </is>
      </c>
      <c r="B5407" t="n">
        <v>60060.64630386501</v>
      </c>
      <c r="C5407" t="n">
        <v>-2.439729908312409</v>
      </c>
    </row>
    <row r="5408">
      <c r="A5408" t="inlineStr">
        <is>
          <t>2021-06-24</t>
        </is>
      </c>
      <c r="B5408" t="n">
        <v>59999.40594320813</v>
      </c>
      <c r="C5408" t="n">
        <v>-2.539206462327005</v>
      </c>
    </row>
    <row r="5409">
      <c r="A5409" t="inlineStr">
        <is>
          <t>2021-06-25</t>
        </is>
      </c>
      <c r="B5409" t="n">
        <v>59936.0538459023</v>
      </c>
      <c r="C5409" t="n">
        <v>-2.642113242463227</v>
      </c>
    </row>
    <row r="5410">
      <c r="A5410" t="inlineStr">
        <is>
          <t>2021-06-28</t>
        </is>
      </c>
      <c r="B5410" t="n">
        <v>60288.7138511386</v>
      </c>
      <c r="C5410" t="n">
        <v>-2.069265504739578</v>
      </c>
    </row>
    <row r="5411">
      <c r="A5411" t="inlineStr">
        <is>
          <t>2021-06-29</t>
        </is>
      </c>
      <c r="B5411" t="n">
        <v>60616.03301658759</v>
      </c>
      <c r="C5411" t="n">
        <v>-1.537580480475453</v>
      </c>
    </row>
    <row r="5412">
      <c r="A5412" t="inlineStr">
        <is>
          <t>2021-06-30</t>
        </is>
      </c>
      <c r="B5412" t="n">
        <v>60749.07242114608</v>
      </c>
      <c r="C5412" t="n">
        <v>-1.321476241838119</v>
      </c>
    </row>
    <row r="5413">
      <c r="A5413" t="inlineStr">
        <is>
          <t>2021-07-01</t>
        </is>
      </c>
      <c r="B5413" t="n">
        <v>60814.53625293841</v>
      </c>
      <c r="C5413" t="n">
        <v>-1.21513923909284</v>
      </c>
    </row>
    <row r="5414">
      <c r="A5414" t="inlineStr">
        <is>
          <t>2021-07-02</t>
        </is>
      </c>
      <c r="B5414" t="n">
        <v>61382.59338771706</v>
      </c>
      <c r="C5414" t="n">
        <v>-0.2924084510135827</v>
      </c>
    </row>
    <row r="5415">
      <c r="A5415" t="inlineStr">
        <is>
          <t>2021-07-06</t>
        </is>
      </c>
      <c r="B5415" t="n">
        <v>61817.61111793724</v>
      </c>
      <c r="C5415" t="n">
        <v>0</v>
      </c>
    </row>
    <row r="5416">
      <c r="A5416" t="inlineStr">
        <is>
          <t>2021-07-07</t>
        </is>
      </c>
      <c r="B5416" t="n">
        <v>62356.10393963072</v>
      </c>
      <c r="C5416" t="n">
        <v>0</v>
      </c>
    </row>
    <row r="5417">
      <c r="A5417" t="inlineStr">
        <is>
          <t>2021-07-08</t>
        </is>
      </c>
      <c r="B5417" t="n">
        <v>62075.24297613359</v>
      </c>
      <c r="C5417" t="n">
        <v>-0.4504145476584634</v>
      </c>
    </row>
    <row r="5418">
      <c r="A5418" t="inlineStr">
        <is>
          <t>2021-07-09</t>
        </is>
      </c>
      <c r="B5418" t="n">
        <v>62470.13771218629</v>
      </c>
      <c r="C5418" t="n">
        <v>0</v>
      </c>
    </row>
    <row r="5419">
      <c r="A5419" t="inlineStr">
        <is>
          <t>2021-07-12</t>
        </is>
      </c>
      <c r="B5419" t="n">
        <v>62341.32178308812</v>
      </c>
      <c r="C5419" t="n">
        <v>-0.2062040101330568</v>
      </c>
    </row>
    <row r="5420">
      <c r="A5420" t="inlineStr">
        <is>
          <t>2021-07-13</t>
        </is>
      </c>
      <c r="B5420" t="n">
        <v>62582.05975025536</v>
      </c>
      <c r="C5420" t="n">
        <v>0</v>
      </c>
    </row>
    <row r="5421">
      <c r="A5421" t="inlineStr">
        <is>
          <t>2021-07-14</t>
        </is>
      </c>
      <c r="B5421" t="n">
        <v>63323.27928159753</v>
      </c>
      <c r="C5421" t="n">
        <v>0</v>
      </c>
    </row>
    <row r="5422">
      <c r="A5422" t="inlineStr">
        <is>
          <t>2021-07-15</t>
        </is>
      </c>
      <c r="B5422" t="n">
        <v>63181.79293260571</v>
      </c>
      <c r="C5422" t="n">
        <v>-0.2234349683038892</v>
      </c>
    </row>
    <row r="5423">
      <c r="A5423" t="inlineStr">
        <is>
          <t>2021-07-16</t>
        </is>
      </c>
      <c r="B5423" t="n">
        <v>62740.43999243871</v>
      </c>
      <c r="C5423" t="n">
        <v>-0.9204186766243411</v>
      </c>
    </row>
    <row r="5424">
      <c r="A5424" t="inlineStr">
        <is>
          <t>2021-07-19</t>
        </is>
      </c>
      <c r="B5424" t="n">
        <v>61908.41578951689</v>
      </c>
      <c r="C5424" t="n">
        <v>-2.234349686453797</v>
      </c>
    </row>
    <row r="5425">
      <c r="A5425" t="inlineStr">
        <is>
          <t>2021-07-20</t>
        </is>
      </c>
      <c r="B5425" t="n">
        <v>62689.75831502653</v>
      </c>
      <c r="C5425" t="n">
        <v>-1.000455083435812</v>
      </c>
    </row>
    <row r="5426">
      <c r="A5426" t="inlineStr">
        <is>
          <t>2021-07-21</t>
        </is>
      </c>
      <c r="B5426" t="n">
        <v>62531.37807284317</v>
      </c>
      <c r="C5426" t="n">
        <v>-1.250568855148486</v>
      </c>
    </row>
    <row r="5427">
      <c r="A5427" t="inlineStr">
        <is>
          <t>2021-07-22</t>
        </is>
      </c>
      <c r="B5427" t="n">
        <v>62827.02119072046</v>
      </c>
      <c r="C5427" t="n">
        <v>-0.783689815984119</v>
      </c>
    </row>
    <row r="5428">
      <c r="A5428" t="inlineStr">
        <is>
          <t>2021-07-23</t>
        </is>
      </c>
      <c r="B5428" t="n">
        <v>63198.68682363482</v>
      </c>
      <c r="C5428" t="n">
        <v>-0.1967561683099862</v>
      </c>
    </row>
    <row r="5429">
      <c r="A5429" t="inlineStr">
        <is>
          <t>2021-07-26</t>
        </is>
      </c>
      <c r="B5429" t="n">
        <v>63289.49149521448</v>
      </c>
      <c r="C5429" t="n">
        <v>-0.05335760681754517</v>
      </c>
    </row>
    <row r="5430">
      <c r="A5430" t="inlineStr">
        <is>
          <t>2021-07-27</t>
        </is>
      </c>
      <c r="B5430" t="n">
        <v>62820.68598077365</v>
      </c>
      <c r="C5430" t="n">
        <v>-0.7936943672624016</v>
      </c>
    </row>
    <row r="5431">
      <c r="A5431" t="inlineStr">
        <is>
          <t>2021-07-28</t>
        </is>
      </c>
      <c r="B5431" t="n">
        <v>62442.68513791247</v>
      </c>
      <c r="C5431" t="n">
        <v>-1.390632566214817</v>
      </c>
    </row>
    <row r="5432">
      <c r="A5432" t="inlineStr">
        <is>
          <t>2021-07-29</t>
        </is>
      </c>
      <c r="B5432" t="n">
        <v>62582.05975025536</v>
      </c>
      <c r="C5432" t="n">
        <v>-1.170532448337014</v>
      </c>
    </row>
    <row r="5433">
      <c r="A5433" t="inlineStr">
        <is>
          <t>2021-07-30</t>
        </is>
      </c>
      <c r="B5433" t="n">
        <v>62628.51795436964</v>
      </c>
      <c r="C5433" t="n">
        <v>-1.097165742377762</v>
      </c>
    </row>
    <row r="5434">
      <c r="A5434" t="inlineStr">
        <is>
          <t>2021-08-02</t>
        </is>
      </c>
      <c r="B5434" t="n">
        <v>62556.71891263047</v>
      </c>
      <c r="C5434" t="n">
        <v>-1.21055065003531</v>
      </c>
    </row>
    <row r="5435">
      <c r="A5435" t="inlineStr">
        <is>
          <t>2021-08-03</t>
        </is>
      </c>
      <c r="B5435" t="n">
        <v>62945.27843873635</v>
      </c>
      <c r="C5435" t="n">
        <v>-0.5969381989524155</v>
      </c>
    </row>
    <row r="5436">
      <c r="A5436" t="inlineStr">
        <is>
          <t>2021-08-04</t>
        </is>
      </c>
      <c r="B5436" t="n">
        <v>62858.69723829218</v>
      </c>
      <c r="C5436" t="n">
        <v>-0.7336670630075185</v>
      </c>
    </row>
    <row r="5437">
      <c r="A5437" t="inlineStr">
        <is>
          <t>2021-08-05</t>
        </is>
      </c>
      <c r="B5437" t="n">
        <v>62881.92634143053</v>
      </c>
      <c r="C5437" t="n">
        <v>-0.6969837083204519</v>
      </c>
    </row>
    <row r="5438">
      <c r="A5438" t="inlineStr">
        <is>
          <t>2021-08-06</t>
        </is>
      </c>
      <c r="B5438" t="n">
        <v>62733.88337259259</v>
      </c>
      <c r="C5438" t="n">
        <v>-0.930772877986792</v>
      </c>
    </row>
    <row r="5439">
      <c r="A5439" t="inlineStr">
        <is>
          <t>2021-08-09</t>
        </is>
      </c>
      <c r="B5439" t="n">
        <v>62723.30887126591</v>
      </c>
      <c r="C5439" t="n">
        <v>-0.9474721100016946</v>
      </c>
    </row>
    <row r="5440">
      <c r="A5440" t="inlineStr">
        <is>
          <t>2021-08-10</t>
        </is>
      </c>
      <c r="B5440" t="n">
        <v>62619.67874961476</v>
      </c>
      <c r="C5440" t="n">
        <v>-1.111124597407326</v>
      </c>
    </row>
    <row r="5441">
      <c r="A5441" t="inlineStr">
        <is>
          <t>2021-08-11</t>
        </is>
      </c>
      <c r="B5441" t="n">
        <v>62674.66616083834</v>
      </c>
      <c r="C5441" t="n">
        <v>-1.024288584100041</v>
      </c>
    </row>
    <row r="5442">
      <c r="A5442" t="inlineStr">
        <is>
          <t>2021-08-12</t>
        </is>
      </c>
      <c r="B5442" t="n">
        <v>63315.48098880841</v>
      </c>
      <c r="C5442" t="n">
        <v>-0.01231504886920749</v>
      </c>
    </row>
    <row r="5443">
      <c r="A5443" t="inlineStr">
        <is>
          <t>2021-08-13</t>
        </is>
      </c>
      <c r="B5443" t="n">
        <v>63359.8938987053</v>
      </c>
      <c r="C5443" t="n">
        <v>0</v>
      </c>
    </row>
    <row r="5444">
      <c r="A5444" t="inlineStr">
        <is>
          <t>2021-08-16</t>
        </is>
      </c>
      <c r="B5444" t="n">
        <v>63787.10378473948</v>
      </c>
      <c r="C5444" t="n">
        <v>0</v>
      </c>
    </row>
    <row r="5445">
      <c r="A5445" t="inlineStr">
        <is>
          <t>2021-08-17</t>
        </is>
      </c>
      <c r="B5445" t="n">
        <v>63590.41804492629</v>
      </c>
      <c r="C5445" t="n">
        <v>-0.3083471864108263</v>
      </c>
    </row>
    <row r="5446">
      <c r="A5446" t="inlineStr">
        <is>
          <t>2021-08-18</t>
        </is>
      </c>
      <c r="B5446" t="n">
        <v>62780.41118275482</v>
      </c>
      <c r="C5446" t="n">
        <v>-1.578207101833502</v>
      </c>
    </row>
    <row r="5447">
      <c r="A5447" t="inlineStr">
        <is>
          <t>2021-08-19</t>
        </is>
      </c>
      <c r="B5447" t="n">
        <v>62852.31779610109</v>
      </c>
      <c r="C5447" t="n">
        <v>-1.465478024826133</v>
      </c>
    </row>
    <row r="5448">
      <c r="A5448" t="inlineStr">
        <is>
          <t>2021-08-20</t>
        </is>
      </c>
      <c r="B5448" t="n">
        <v>63167.43795942278</v>
      </c>
      <c r="C5448" t="n">
        <v>-0.9714594150690284</v>
      </c>
    </row>
    <row r="5449">
      <c r="A5449" t="inlineStr">
        <is>
          <t>2021-08-23</t>
        </is>
      </c>
      <c r="B5449" t="n">
        <v>63488.90282354048</v>
      </c>
      <c r="C5449" t="n">
        <v>-0.467494122644806</v>
      </c>
    </row>
    <row r="5450">
      <c r="A5450" t="inlineStr">
        <is>
          <t>2021-08-24</t>
        </is>
      </c>
      <c r="B5450" t="n">
        <v>63469.86872115245</v>
      </c>
      <c r="C5450" t="n">
        <v>-0.4973341706461477</v>
      </c>
    </row>
    <row r="5451">
      <c r="A5451" t="inlineStr">
        <is>
          <t>2021-08-25</t>
        </is>
      </c>
      <c r="B5451" t="n">
        <v>63203.39126609591</v>
      </c>
      <c r="C5451" t="n">
        <v>-0.9150948765653496</v>
      </c>
    </row>
    <row r="5452">
      <c r="A5452" t="inlineStr">
        <is>
          <t>2021-08-26</t>
        </is>
      </c>
      <c r="B5452" t="n">
        <v>63029.96943136384</v>
      </c>
      <c r="C5452" t="n">
        <v>-1.186970889806698</v>
      </c>
    </row>
    <row r="5453">
      <c r="A5453" t="inlineStr">
        <is>
          <t>2021-08-27</t>
        </is>
      </c>
      <c r="B5453" t="n">
        <v>63254.14887678881</v>
      </c>
      <c r="C5453" t="n">
        <v>-0.8355214084483541</v>
      </c>
    </row>
    <row r="5454">
      <c r="A5454" t="inlineStr">
        <is>
          <t>2021-08-30</t>
        </is>
      </c>
      <c r="B5454" t="n">
        <v>64210.08386808058</v>
      </c>
      <c r="C5454" t="n">
        <v>0</v>
      </c>
    </row>
    <row r="5455">
      <c r="A5455" t="inlineStr">
        <is>
          <t>2021-08-31</t>
        </is>
      </c>
      <c r="B5455" t="n">
        <v>63937.26171439044</v>
      </c>
      <c r="C5455" t="n">
        <v>-0.4248898884023343</v>
      </c>
    </row>
    <row r="5456">
      <c r="A5456" t="inlineStr">
        <is>
          <t>2021-09-01</t>
        </is>
      </c>
      <c r="B5456" t="n">
        <v>64081.07494324539</v>
      </c>
      <c r="C5456" t="n">
        <v>-0.2009169231116959</v>
      </c>
    </row>
    <row r="5457">
      <c r="A5457" t="inlineStr">
        <is>
          <t>2021-09-02</t>
        </is>
      </c>
      <c r="B5457" t="n">
        <v>64322.17359079306</v>
      </c>
      <c r="C5457" t="n">
        <v>0</v>
      </c>
    </row>
    <row r="5458">
      <c r="A5458" t="inlineStr">
        <is>
          <t>2021-09-03</t>
        </is>
      </c>
      <c r="B5458" t="n">
        <v>64459.64211885201</v>
      </c>
      <c r="C5458" t="n">
        <v>0</v>
      </c>
    </row>
    <row r="5459">
      <c r="A5459" t="inlineStr">
        <is>
          <t>2021-09-07</t>
        </is>
      </c>
      <c r="B5459" t="n">
        <v>64965.10332119088</v>
      </c>
      <c r="C5459" t="n">
        <v>0</v>
      </c>
    </row>
    <row r="5460">
      <c r="A5460" t="inlineStr">
        <is>
          <t>2021-09-08</t>
        </is>
      </c>
      <c r="B5460" t="n">
        <v>64630.94905331874</v>
      </c>
      <c r="C5460" t="n">
        <v>-0.5143596343102261</v>
      </c>
    </row>
    <row r="5461">
      <c r="A5461" t="inlineStr">
        <is>
          <t>2021-09-09</t>
        </is>
      </c>
      <c r="B5461" t="n">
        <v>64410.99940842444</v>
      </c>
      <c r="C5461" t="n">
        <v>-0.8529254698894604</v>
      </c>
    </row>
    <row r="5462">
      <c r="A5462" t="inlineStr">
        <is>
          <t>2021-09-10</t>
        </is>
      </c>
      <c r="B5462" t="n">
        <v>63332.40019309351</v>
      </c>
      <c r="C5462" t="n">
        <v>-2.513200233093139</v>
      </c>
    </row>
    <row r="5463">
      <c r="A5463" t="inlineStr">
        <is>
          <t>2021-09-13</t>
        </is>
      </c>
      <c r="B5463" t="n">
        <v>63455.06441713269</v>
      </c>
      <c r="C5463" t="n">
        <v>-2.324384672479443</v>
      </c>
    </row>
    <row r="5464">
      <c r="A5464" t="inlineStr">
        <is>
          <t>2021-09-14</t>
        </is>
      </c>
      <c r="B5464" t="n">
        <v>63152.63365756543</v>
      </c>
      <c r="C5464" t="n">
        <v>-2.789912693072321</v>
      </c>
    </row>
    <row r="5465">
      <c r="A5465" t="inlineStr">
        <is>
          <t>2021-09-15</t>
        </is>
      </c>
      <c r="B5465" t="n">
        <v>63345.08959468553</v>
      </c>
      <c r="C5465" t="n">
        <v>-2.493667590269065</v>
      </c>
    </row>
    <row r="5466">
      <c r="A5466" t="inlineStr">
        <is>
          <t>2021-09-16</t>
        </is>
      </c>
      <c r="B5466" t="n">
        <v>63294.33198615504</v>
      </c>
      <c r="C5466" t="n">
        <v>-2.57179816489394</v>
      </c>
    </row>
    <row r="5467">
      <c r="A5467" t="inlineStr">
        <is>
          <t>2021-09-17</t>
        </is>
      </c>
      <c r="B5467" t="n">
        <v>62714.74746830748</v>
      </c>
      <c r="C5467" t="n">
        <v>-3.463945622863892</v>
      </c>
    </row>
    <row r="5468">
      <c r="A5468" t="inlineStr">
        <is>
          <t>2021-09-20</t>
        </is>
      </c>
      <c r="B5468" t="n">
        <v>62714.74746830748</v>
      </c>
      <c r="C5468" t="n">
        <v>-3.463945622863892</v>
      </c>
    </row>
    <row r="5469">
      <c r="A5469" t="inlineStr">
        <is>
          <t>2021-09-21</t>
        </is>
      </c>
      <c r="B5469" t="n">
        <v>62714.74746830748</v>
      </c>
      <c r="C5469" t="n">
        <v>-3.463945622863892</v>
      </c>
    </row>
    <row r="5470">
      <c r="A5470" t="inlineStr">
        <is>
          <t>2021-09-22</t>
        </is>
      </c>
      <c r="B5470" t="n">
        <v>62714.74746830748</v>
      </c>
      <c r="C5470" t="n">
        <v>-3.463945622863892</v>
      </c>
    </row>
    <row r="5471">
      <c r="A5471" t="inlineStr">
        <is>
          <t>2021-09-23</t>
        </is>
      </c>
      <c r="B5471" t="n">
        <v>62714.74746830748</v>
      </c>
      <c r="C5471" t="n">
        <v>-3.463945622863892</v>
      </c>
    </row>
    <row r="5472">
      <c r="A5472" t="inlineStr">
        <is>
          <t>2021-09-24</t>
        </is>
      </c>
      <c r="B5472" t="n">
        <v>62714.74746830748</v>
      </c>
      <c r="C5472" t="n">
        <v>-3.463945622863892</v>
      </c>
    </row>
    <row r="5473">
      <c r="A5473" t="inlineStr">
        <is>
          <t>2021-09-27</t>
        </is>
      </c>
      <c r="B5473" t="n">
        <v>62714.74746830748</v>
      </c>
      <c r="C5473" t="n">
        <v>-3.463945622863892</v>
      </c>
    </row>
    <row r="5474">
      <c r="A5474" t="inlineStr">
        <is>
          <t>2021-09-28</t>
        </is>
      </c>
      <c r="B5474" t="n">
        <v>62714.74746830748</v>
      </c>
      <c r="C5474" t="n">
        <v>-3.463945622863892</v>
      </c>
    </row>
    <row r="5475">
      <c r="A5475" t="inlineStr">
        <is>
          <t>2021-09-29</t>
        </is>
      </c>
      <c r="B5475" t="n">
        <v>62714.74746830748</v>
      </c>
      <c r="C5475" t="n">
        <v>-3.463945622863892</v>
      </c>
    </row>
    <row r="5476">
      <c r="A5476" t="inlineStr">
        <is>
          <t>2021-09-30</t>
        </is>
      </c>
      <c r="B5476" t="n">
        <v>62714.74746830748</v>
      </c>
      <c r="C5476" t="n">
        <v>-3.463945622863892</v>
      </c>
    </row>
    <row r="5477">
      <c r="A5477" t="inlineStr">
        <is>
          <t>2021-10-01</t>
        </is>
      </c>
      <c r="B5477" t="n">
        <v>62714.74746830748</v>
      </c>
      <c r="C5477" t="n">
        <v>-3.463945622863892</v>
      </c>
    </row>
    <row r="5478">
      <c r="A5478" t="inlineStr">
        <is>
          <t>2021-10-04</t>
        </is>
      </c>
      <c r="B5478" t="n">
        <v>62714.74746830748</v>
      </c>
      <c r="C5478" t="n">
        <v>-3.463945622863892</v>
      </c>
    </row>
    <row r="5479">
      <c r="A5479" t="inlineStr">
        <is>
          <t>2021-10-05</t>
        </is>
      </c>
      <c r="B5479" t="n">
        <v>62714.74746830748</v>
      </c>
      <c r="C5479" t="n">
        <v>-3.463945622863892</v>
      </c>
    </row>
    <row r="5480">
      <c r="A5480" t="inlineStr">
        <is>
          <t>2021-10-06</t>
        </is>
      </c>
      <c r="B5480" t="n">
        <v>62714.74746830748</v>
      </c>
      <c r="C5480" t="n">
        <v>-3.463945622863892</v>
      </c>
    </row>
    <row r="5481">
      <c r="A5481" t="inlineStr">
        <is>
          <t>2021-10-07</t>
        </is>
      </c>
      <c r="B5481" t="n">
        <v>62714.74746830748</v>
      </c>
      <c r="C5481" t="n">
        <v>-3.463945622863892</v>
      </c>
    </row>
    <row r="5482">
      <c r="A5482" t="inlineStr">
        <is>
          <t>2021-10-08</t>
        </is>
      </c>
      <c r="B5482" t="n">
        <v>62714.74746830748</v>
      </c>
      <c r="C5482" t="n">
        <v>-3.463945622863892</v>
      </c>
    </row>
    <row r="5483">
      <c r="A5483" t="inlineStr">
        <is>
          <t>2021-10-11</t>
        </is>
      </c>
      <c r="B5483" t="n">
        <v>62714.74746830748</v>
      </c>
      <c r="C5483" t="n">
        <v>-3.463945622863892</v>
      </c>
    </row>
    <row r="5484">
      <c r="A5484" t="inlineStr">
        <is>
          <t>2021-10-12</t>
        </is>
      </c>
      <c r="B5484" t="n">
        <v>62714.74746830748</v>
      </c>
      <c r="C5484" t="n">
        <v>-3.463945622863892</v>
      </c>
    </row>
    <row r="5485">
      <c r="A5485" t="inlineStr">
        <is>
          <t>2021-10-13</t>
        </is>
      </c>
      <c r="B5485" t="n">
        <v>62714.74746830748</v>
      </c>
      <c r="C5485" t="n">
        <v>-3.463945622863892</v>
      </c>
    </row>
    <row r="5486">
      <c r="A5486" t="inlineStr">
        <is>
          <t>2021-10-14</t>
        </is>
      </c>
      <c r="B5486" t="n">
        <v>62714.74746830748</v>
      </c>
      <c r="C5486" t="n">
        <v>-3.463945622863892</v>
      </c>
    </row>
    <row r="5487">
      <c r="A5487" t="inlineStr">
        <is>
          <t>2021-10-15</t>
        </is>
      </c>
      <c r="B5487" t="n">
        <v>62714.74746830748</v>
      </c>
      <c r="C5487" t="n">
        <v>-3.463945622863892</v>
      </c>
    </row>
    <row r="5488">
      <c r="A5488" t="inlineStr">
        <is>
          <t>2021-10-18</t>
        </is>
      </c>
      <c r="B5488" t="n">
        <v>62714.74746830748</v>
      </c>
      <c r="C5488" t="n">
        <v>-3.463945622863892</v>
      </c>
    </row>
    <row r="5489">
      <c r="A5489" t="inlineStr">
        <is>
          <t>2021-10-19</t>
        </is>
      </c>
      <c r="B5489" t="n">
        <v>62714.74746830748</v>
      </c>
      <c r="C5489" t="n">
        <v>-3.463945622863892</v>
      </c>
    </row>
    <row r="5490">
      <c r="A5490" t="inlineStr">
        <is>
          <t>2021-10-20</t>
        </is>
      </c>
      <c r="B5490" t="n">
        <v>62714.74746830748</v>
      </c>
      <c r="C5490" t="n">
        <v>-3.463945622863892</v>
      </c>
    </row>
    <row r="5491">
      <c r="A5491" t="inlineStr">
        <is>
          <t>2021-10-21</t>
        </is>
      </c>
      <c r="B5491" t="n">
        <v>62714.74746830748</v>
      </c>
      <c r="C5491" t="n">
        <v>-3.463945622863892</v>
      </c>
    </row>
    <row r="5492">
      <c r="A5492" t="inlineStr">
        <is>
          <t>2021-10-22</t>
        </is>
      </c>
      <c r="B5492" t="n">
        <v>62712.53076830749</v>
      </c>
      <c r="C5492" t="n">
        <v>-3.46735776243833</v>
      </c>
    </row>
    <row r="5493">
      <c r="A5493" t="inlineStr">
        <is>
          <t>2021-10-25</t>
        </is>
      </c>
      <c r="B5493" t="n">
        <v>62702.74260958213</v>
      </c>
      <c r="C5493" t="n">
        <v>-3.482424557109562</v>
      </c>
    </row>
    <row r="5494">
      <c r="A5494" t="inlineStr">
        <is>
          <t>2021-10-26</t>
        </is>
      </c>
      <c r="B5494" t="n">
        <v>62835.86155103311</v>
      </c>
      <c r="C5494" t="n">
        <v>-3.27751617607792</v>
      </c>
    </row>
    <row r="5495">
      <c r="A5495" t="inlineStr">
        <is>
          <t>2021-10-27</t>
        </is>
      </c>
      <c r="B5495" t="n">
        <v>62743.85287182508</v>
      </c>
      <c r="C5495" t="n">
        <v>-3.419144026268718</v>
      </c>
    </row>
    <row r="5496">
      <c r="A5496" t="inlineStr">
        <is>
          <t>2021-10-28</t>
        </is>
      </c>
      <c r="B5496" t="n">
        <v>63472.09178611524</v>
      </c>
      <c r="C5496" t="n">
        <v>-2.29817464877122</v>
      </c>
    </row>
    <row r="5497">
      <c r="A5497" t="inlineStr">
        <is>
          <t>2021-10-29</t>
        </is>
      </c>
      <c r="B5497" t="n">
        <v>62929.82786358752</v>
      </c>
      <c r="C5497" t="n">
        <v>-3.132874964488006</v>
      </c>
    </row>
    <row r="5498">
      <c r="A5498" t="inlineStr">
        <is>
          <t>2021-11-01</t>
        </is>
      </c>
      <c r="B5498" t="n">
        <v>62765.38681861894</v>
      </c>
      <c r="C5498" t="n">
        <v>-3.385997081689273</v>
      </c>
    </row>
    <row r="5499">
      <c r="A5499" t="inlineStr">
        <is>
          <t>2021-11-02</t>
        </is>
      </c>
      <c r="B5499" t="n">
        <v>62972.89575717523</v>
      </c>
      <c r="C5499" t="n">
        <v>-3.066581075329128</v>
      </c>
    </row>
    <row r="5500">
      <c r="A5500" t="inlineStr">
        <is>
          <t>2021-11-03</t>
        </is>
      </c>
      <c r="B5500" t="n">
        <v>63260.66758486946</v>
      </c>
      <c r="C5500" t="n">
        <v>-2.623617371767428</v>
      </c>
    </row>
    <row r="5501">
      <c r="A5501" t="inlineStr">
        <is>
          <t>2021-11-04</t>
        </is>
      </c>
      <c r="B5501" t="n">
        <v>63156.91311759292</v>
      </c>
      <c r="C5501" t="n">
        <v>-2.783325371866448</v>
      </c>
    </row>
    <row r="5502">
      <c r="A5502" t="inlineStr">
        <is>
          <t>2021-11-05</t>
        </is>
      </c>
      <c r="B5502" t="n">
        <v>63262.77950869168</v>
      </c>
      <c r="C5502" t="n">
        <v>-2.620366512899734</v>
      </c>
    </row>
    <row r="5503">
      <c r="A5503" t="inlineStr">
        <is>
          <t>2021-11-08</t>
        </is>
      </c>
      <c r="B5503" t="n">
        <v>63098.09846810348</v>
      </c>
      <c r="C5503" t="n">
        <v>-2.873858052463697</v>
      </c>
    </row>
    <row r="5504">
      <c r="A5504" t="inlineStr">
        <is>
          <t>2021-11-09</t>
        </is>
      </c>
      <c r="B5504" t="n">
        <v>63170.63654514799</v>
      </c>
      <c r="C5504" t="n">
        <v>-2.762201065348815</v>
      </c>
    </row>
    <row r="5505">
      <c r="A5505" t="inlineStr">
        <is>
          <t>2021-11-10</t>
        </is>
      </c>
      <c r="B5505" t="n">
        <v>62604.05534233565</v>
      </c>
      <c r="C5505" t="n">
        <v>-3.634332677317679</v>
      </c>
    </row>
    <row r="5506">
      <c r="A5506" t="inlineStr">
        <is>
          <t>2021-11-11</t>
        </is>
      </c>
      <c r="B5506" t="n">
        <v>62594.25290008687</v>
      </c>
      <c r="C5506" t="n">
        <v>-3.649421458444241</v>
      </c>
    </row>
    <row r="5507">
      <c r="A5507" t="inlineStr">
        <is>
          <t>2021-11-12</t>
        </is>
      </c>
      <c r="B5507" t="n">
        <v>63009.87648185962</v>
      </c>
      <c r="C5507" t="n">
        <v>-3.009657091845927</v>
      </c>
    </row>
    <row r="5508">
      <c r="A5508" t="inlineStr">
        <is>
          <t>2021-11-15</t>
        </is>
      </c>
      <c r="B5508" t="n">
        <v>63011.83696950873</v>
      </c>
      <c r="C5508" t="n">
        <v>-3.006639336853044</v>
      </c>
    </row>
    <row r="5509">
      <c r="A5509" t="inlineStr">
        <is>
          <t>2021-11-16</t>
        </is>
      </c>
      <c r="B5509" t="n">
        <v>63207.88582849561</v>
      </c>
      <c r="C5509" t="n">
        <v>-2.704863692754396</v>
      </c>
    </row>
    <row r="5510">
      <c r="A5510" t="inlineStr">
        <is>
          <t>2021-11-17</t>
        </is>
      </c>
      <c r="B5510" t="n">
        <v>63696.04748731288</v>
      </c>
      <c r="C5510" t="n">
        <v>-1.953442339041188</v>
      </c>
    </row>
    <row r="5511">
      <c r="A5511" t="inlineStr">
        <is>
          <t>2021-11-18</t>
        </is>
      </c>
      <c r="B5511" t="n">
        <v>64554.74149195725</v>
      </c>
      <c r="C5511" t="n">
        <v>-0.6316650143766906</v>
      </c>
    </row>
    <row r="5512">
      <c r="A5512" t="inlineStr">
        <is>
          <t>2021-11-19</t>
        </is>
      </c>
      <c r="B5512" t="n">
        <v>65080.15243412214</v>
      </c>
      <c r="C5512" t="n">
        <v>0</v>
      </c>
    </row>
    <row r="5513">
      <c r="A5513" t="inlineStr">
        <is>
          <t>2021-11-22</t>
        </is>
      </c>
      <c r="B5513" t="n">
        <v>65172.29539766583</v>
      </c>
      <c r="C5513" t="n">
        <v>0</v>
      </c>
    </row>
    <row r="5514">
      <c r="A5514" t="inlineStr">
        <is>
          <t>2021-11-23</t>
        </is>
      </c>
      <c r="B5514" t="n">
        <v>65248.75445201018</v>
      </c>
      <c r="C5514" t="n">
        <v>0</v>
      </c>
    </row>
    <row r="5515">
      <c r="A5515" t="inlineStr">
        <is>
          <t>2021-11-24</t>
        </is>
      </c>
      <c r="B5515" t="n">
        <v>65352.66034745338</v>
      </c>
      <c r="C5515" t="n">
        <v>0</v>
      </c>
    </row>
    <row r="5516">
      <c r="A5516" t="inlineStr">
        <is>
          <t>2021-11-26</t>
        </is>
      </c>
      <c r="B5516" t="n">
        <v>64346.92970107087</v>
      </c>
      <c r="C5516" t="n">
        <v>-1.538928394093598</v>
      </c>
    </row>
    <row r="5517">
      <c r="A5517" t="inlineStr">
        <is>
          <t>2021-11-29</t>
        </is>
      </c>
      <c r="B5517" t="n">
        <v>65019.37728697552</v>
      </c>
      <c r="C5517" t="n">
        <v>-0.5099762713651251</v>
      </c>
    </row>
    <row r="5518">
      <c r="A5518" t="inlineStr">
        <is>
          <t>2021-11-30</t>
        </is>
      </c>
      <c r="B5518" t="n">
        <v>66011.3845138094</v>
      </c>
      <c r="C5518" t="n">
        <v>0</v>
      </c>
    </row>
    <row r="5519">
      <c r="A5519" t="inlineStr">
        <is>
          <t>2021-12-01</t>
        </is>
      </c>
      <c r="B5519" t="n">
        <v>65907.47861836622</v>
      </c>
      <c r="C5519" t="n">
        <v>-0.1574060235343878</v>
      </c>
    </row>
    <row r="5520">
      <c r="A5520" t="inlineStr">
        <is>
          <t>2021-12-02</t>
        </is>
      </c>
      <c r="B5520" t="n">
        <v>65709.46927173022</v>
      </c>
      <c r="C5520" t="n">
        <v>-0.4573684437962665</v>
      </c>
    </row>
    <row r="5521">
      <c r="A5521" t="inlineStr">
        <is>
          <t>2021-12-03</t>
        </is>
      </c>
      <c r="B5521" t="n">
        <v>65333.0554609542</v>
      </c>
      <c r="C5521" t="n">
        <v>-1.027594039802783</v>
      </c>
    </row>
    <row r="5522">
      <c r="A5522" t="inlineStr">
        <is>
          <t>2021-12-06</t>
        </is>
      </c>
      <c r="B5522" t="n">
        <v>66015.30549110923</v>
      </c>
      <c r="C5522" t="n">
        <v>0</v>
      </c>
    </row>
    <row r="5523">
      <c r="A5523" t="inlineStr">
        <is>
          <t>2021-12-07</t>
        </is>
      </c>
      <c r="B5523" t="n">
        <v>67164.15180593327</v>
      </c>
      <c r="C5523" t="n">
        <v>0</v>
      </c>
    </row>
    <row r="5524">
      <c r="A5524" t="inlineStr">
        <is>
          <t>2021-12-08</t>
        </is>
      </c>
      <c r="B5524" t="n">
        <v>67928.7423553816</v>
      </c>
      <c r="C5524" t="n">
        <v>0</v>
      </c>
    </row>
    <row r="5525">
      <c r="A5525" t="inlineStr">
        <is>
          <t>2021-12-09</t>
        </is>
      </c>
      <c r="B5525" t="n">
        <v>67826.79694958914</v>
      </c>
      <c r="C5525" t="n">
        <v>-0.1500769810503977</v>
      </c>
    </row>
    <row r="5526">
      <c r="A5526" t="inlineStr">
        <is>
          <t>2021-12-10</t>
        </is>
      </c>
      <c r="B5526" t="n">
        <v>68785.47587037526</v>
      </c>
      <c r="C5526" t="n">
        <v>0</v>
      </c>
    </row>
    <row r="5527">
      <c r="A5527" t="inlineStr">
        <is>
          <t>2021-12-13</t>
        </is>
      </c>
      <c r="B5527" t="n">
        <v>68058.13460227291</v>
      </c>
      <c r="C5527" t="n">
        <v>-1.057405300899577</v>
      </c>
    </row>
    <row r="5528">
      <c r="A5528" t="inlineStr">
        <is>
          <t>2021-12-14</t>
        </is>
      </c>
      <c r="B5528" t="n">
        <v>67781.70571164186</v>
      </c>
      <c r="C5528" t="n">
        <v>-1.459276316740157</v>
      </c>
    </row>
    <row r="5529">
      <c r="A5529" t="inlineStr">
        <is>
          <t>2021-12-15</t>
        </is>
      </c>
      <c r="B5529" t="n">
        <v>68756.0685416273</v>
      </c>
      <c r="C5529" t="n">
        <v>-0.04275223566581485</v>
      </c>
    </row>
    <row r="5530">
      <c r="A5530" t="inlineStr">
        <is>
          <t>2021-12-16</t>
        </is>
      </c>
      <c r="B5530" t="n">
        <v>67375.8845741195</v>
      </c>
      <c r="C5530" t="n">
        <v>-2.049257170092285</v>
      </c>
    </row>
    <row r="5531">
      <c r="A5531" t="inlineStr">
        <is>
          <t>2021-12-17</t>
        </is>
      </c>
      <c r="B5531" t="n">
        <v>67156.30985133362</v>
      </c>
      <c r="C5531" t="n">
        <v>-2.368473865197607</v>
      </c>
    </row>
    <row r="5532">
      <c r="A5532" t="inlineStr">
        <is>
          <t>2021-12-20</t>
        </is>
      </c>
      <c r="B5532" t="n">
        <v>66883.80193600076</v>
      </c>
      <c r="C5532" t="n">
        <v>-2.764644585665385</v>
      </c>
    </row>
    <row r="5533">
      <c r="A5533" t="inlineStr">
        <is>
          <t>2021-12-21</t>
        </is>
      </c>
      <c r="B5533" t="n">
        <v>67519.00024055941</v>
      </c>
      <c r="C5533" t="n">
        <v>-1.841196290046015</v>
      </c>
    </row>
    <row r="5534">
      <c r="A5534" t="inlineStr">
        <is>
          <t>2021-12-22</t>
        </is>
      </c>
      <c r="B5534" t="n">
        <v>68038.52971777537</v>
      </c>
      <c r="C5534" t="n">
        <v>-1.085906789403472</v>
      </c>
    </row>
    <row r="5535">
      <c r="A5535" t="inlineStr">
        <is>
          <t>2021-12-23</t>
        </is>
      </c>
      <c r="B5535" t="n">
        <v>68164.00098736683</v>
      </c>
      <c r="C5535" t="n">
        <v>-0.9034972501747085</v>
      </c>
    </row>
    <row r="5536">
      <c r="A5536" t="inlineStr">
        <is>
          <t>2021-12-27</t>
        </is>
      </c>
      <c r="B5536" t="n">
        <v>68957.99886556313</v>
      </c>
      <c r="C5536" t="n">
        <v>0</v>
      </c>
    </row>
    <row r="5537">
      <c r="A5537" t="inlineStr">
        <is>
          <t>2021-12-28</t>
        </is>
      </c>
      <c r="B5537" t="n">
        <v>68754.10805197657</v>
      </c>
      <c r="C5537" t="n">
        <v>-0.2956739130206762</v>
      </c>
    </row>
    <row r="5538">
      <c r="A5538" t="inlineStr">
        <is>
          <t>2021-12-29</t>
        </is>
      </c>
      <c r="B5538" t="n">
        <v>68771.75245082664</v>
      </c>
      <c r="C5538" t="n">
        <v>-0.2700867452658995</v>
      </c>
    </row>
    <row r="5539">
      <c r="A5539" t="inlineStr">
        <is>
          <t>2021-12-30</t>
        </is>
      </c>
      <c r="B5539" t="n">
        <v>68540.41479614125</v>
      </c>
      <c r="C5539" t="n">
        <v>-0.605562916980782</v>
      </c>
    </row>
    <row r="5540">
      <c r="A5540" t="inlineStr">
        <is>
          <t>2021-12-31</t>
        </is>
      </c>
      <c r="B5540" t="n">
        <v>68416.9040141989</v>
      </c>
      <c r="C5540" t="n">
        <v>-0.7846730767508583</v>
      </c>
    </row>
    <row r="5541">
      <c r="A5541" t="inlineStr">
        <is>
          <t>2022-01-03</t>
        </is>
      </c>
      <c r="B5541" t="n">
        <v>70364.26935090713</v>
      </c>
      <c r="C5541" t="n">
        <v>0</v>
      </c>
    </row>
    <row r="5542">
      <c r="A5542" t="inlineStr">
        <is>
          <t>2022-01-04</t>
        </is>
      </c>
      <c r="B5542" t="n">
        <v>71518.81326192527</v>
      </c>
      <c r="C5542" t="n">
        <v>0</v>
      </c>
    </row>
    <row r="5543">
      <c r="A5543" t="inlineStr">
        <is>
          <t>2022-01-05</t>
        </is>
      </c>
      <c r="B5543" t="n">
        <v>70426.75770384824</v>
      </c>
      <c r="C5543" t="n">
        <v>-1.526948656261348</v>
      </c>
    </row>
    <row r="5544">
      <c r="A5544" t="inlineStr">
        <is>
          <t>2022-01-06</t>
        </is>
      </c>
      <c r="B5544" t="n">
        <v>71076.18699334713</v>
      </c>
      <c r="C5544" t="n">
        <v>-0.618894873097374</v>
      </c>
    </row>
    <row r="5545">
      <c r="A5545" t="inlineStr">
        <is>
          <t>2022-01-07</t>
        </is>
      </c>
      <c r="B5545" t="n">
        <v>71145.1996940418</v>
      </c>
      <c r="C5545" t="n">
        <v>-0.5223990036232479</v>
      </c>
    </row>
    <row r="5546">
      <c r="A5546" t="inlineStr">
        <is>
          <t>2022-01-10</t>
        </is>
      </c>
      <c r="B5546" t="n">
        <v>73429.31005551922</v>
      </c>
      <c r="C5546" t="n">
        <v>0</v>
      </c>
    </row>
    <row r="5547">
      <c r="A5547" t="inlineStr">
        <is>
          <t>2022-01-11</t>
        </is>
      </c>
      <c r="B5547" t="n">
        <v>72128.10732494661</v>
      </c>
      <c r="C5547" t="n">
        <v>-1.772048150239707</v>
      </c>
    </row>
    <row r="5548">
      <c r="A5548" t="inlineStr">
        <is>
          <t>2022-01-12</t>
        </is>
      </c>
      <c r="B5548" t="n">
        <v>72092.06235284345</v>
      </c>
      <c r="C5548" t="n">
        <v>-1.821136139866613</v>
      </c>
    </row>
    <row r="5549">
      <c r="A5549" t="inlineStr">
        <is>
          <t>2022-01-13</t>
        </is>
      </c>
      <c r="B5549" t="n">
        <v>71359.71784690753</v>
      </c>
      <c r="C5549" t="n">
        <v>-2.818482438479801</v>
      </c>
    </row>
    <row r="5550">
      <c r="A5550" t="inlineStr">
        <is>
          <t>2022-01-14</t>
        </is>
      </c>
      <c r="B5550" t="n">
        <v>71552.67089180859</v>
      </c>
      <c r="C5550" t="n">
        <v>-2.555708561460973</v>
      </c>
    </row>
    <row r="5551">
      <c r="A5551" t="inlineStr">
        <is>
          <t>2022-01-18</t>
        </is>
      </c>
      <c r="B5551" t="n">
        <v>70835.67492277209</v>
      </c>
      <c r="C5551" t="n">
        <v>-3.532152393623352</v>
      </c>
    </row>
    <row r="5552">
      <c r="A5552" t="inlineStr">
        <is>
          <t>2022-01-19</t>
        </is>
      </c>
      <c r="B5552" t="n">
        <v>70050.42030732252</v>
      </c>
      <c r="C5552" t="n">
        <v>-4.601554536794575</v>
      </c>
    </row>
    <row r="5553">
      <c r="A5553" t="inlineStr">
        <is>
          <t>2022-01-20</t>
        </is>
      </c>
      <c r="B5553" t="n">
        <v>70050.42030732252</v>
      </c>
      <c r="C5553" t="n">
        <v>-4.601554536794575</v>
      </c>
    </row>
    <row r="5554">
      <c r="A5554" t="inlineStr">
        <is>
          <t>2022-01-21</t>
        </is>
      </c>
      <c r="B5554" t="n">
        <v>70050.42030732252</v>
      </c>
      <c r="C5554" t="n">
        <v>-4.601554536794575</v>
      </c>
    </row>
    <row r="5555">
      <c r="A5555" t="inlineStr">
        <is>
          <t>2022-01-24</t>
        </is>
      </c>
      <c r="B5555" t="n">
        <v>70050.42030732252</v>
      </c>
      <c r="C5555" t="n">
        <v>-4.601554536794575</v>
      </c>
    </row>
    <row r="5556">
      <c r="A5556" t="inlineStr">
        <is>
          <t>2022-01-25</t>
        </is>
      </c>
      <c r="B5556" t="n">
        <v>70050.42030732252</v>
      </c>
      <c r="C5556" t="n">
        <v>-4.601554536794575</v>
      </c>
    </row>
    <row r="5557">
      <c r="A5557" t="inlineStr">
        <is>
          <t>2022-01-26</t>
        </is>
      </c>
      <c r="B5557" t="n">
        <v>70050.42030732252</v>
      </c>
      <c r="C5557" t="n">
        <v>-4.601554536794575</v>
      </c>
    </row>
    <row r="5558">
      <c r="A5558" t="inlineStr">
        <is>
          <t>2022-01-27</t>
        </is>
      </c>
      <c r="B5558" t="n">
        <v>70050.42030732252</v>
      </c>
      <c r="C5558" t="n">
        <v>-4.601554536794575</v>
      </c>
    </row>
    <row r="5559">
      <c r="A5559" t="inlineStr">
        <is>
          <t>2022-01-28</t>
        </is>
      </c>
      <c r="B5559" t="n">
        <v>70050.42030732252</v>
      </c>
      <c r="C5559" t="n">
        <v>-4.601554536794575</v>
      </c>
    </row>
    <row r="5560">
      <c r="A5560" t="inlineStr">
        <is>
          <t>2022-01-31</t>
        </is>
      </c>
      <c r="B5560" t="n">
        <v>70050.42030732252</v>
      </c>
      <c r="C5560" t="n">
        <v>-4.601554536794575</v>
      </c>
    </row>
    <row r="5561">
      <c r="A5561" t="inlineStr">
        <is>
          <t>2022-02-01</t>
        </is>
      </c>
      <c r="B5561" t="n">
        <v>70050.42030732252</v>
      </c>
      <c r="C5561" t="n">
        <v>-4.601554536794575</v>
      </c>
    </row>
    <row r="5562">
      <c r="A5562" t="inlineStr">
        <is>
          <t>2022-02-02</t>
        </is>
      </c>
      <c r="B5562" t="n">
        <v>70050.42030732252</v>
      </c>
      <c r="C5562" t="n">
        <v>-4.601554536794575</v>
      </c>
    </row>
    <row r="5563">
      <c r="A5563" t="inlineStr">
        <is>
          <t>2022-02-03</t>
        </is>
      </c>
      <c r="B5563" t="n">
        <v>70050.42030732252</v>
      </c>
      <c r="C5563" t="n">
        <v>-4.601554536794575</v>
      </c>
    </row>
    <row r="5564">
      <c r="A5564" t="inlineStr">
        <is>
          <t>2022-02-04</t>
        </is>
      </c>
      <c r="B5564" t="n">
        <v>70050.42030732252</v>
      </c>
      <c r="C5564" t="n">
        <v>-4.601554536794575</v>
      </c>
    </row>
    <row r="5565">
      <c r="A5565" t="inlineStr">
        <is>
          <t>2022-02-07</t>
        </is>
      </c>
      <c r="B5565" t="n">
        <v>70050.42030732252</v>
      </c>
      <c r="C5565" t="n">
        <v>-4.601554536794575</v>
      </c>
    </row>
    <row r="5566">
      <c r="A5566" t="inlineStr">
        <is>
          <t>2022-02-08</t>
        </is>
      </c>
      <c r="B5566" t="n">
        <v>70050.42030732252</v>
      </c>
      <c r="C5566" t="n">
        <v>-4.601554536794575</v>
      </c>
    </row>
    <row r="5567">
      <c r="A5567" t="inlineStr">
        <is>
          <t>2022-02-09</t>
        </is>
      </c>
      <c r="B5567" t="n">
        <v>70047.94110732252</v>
      </c>
      <c r="C5567" t="n">
        <v>-4.60493084524433</v>
      </c>
    </row>
    <row r="5568">
      <c r="A5568" t="inlineStr">
        <is>
          <t>2022-02-10</t>
        </is>
      </c>
      <c r="B5568" t="n">
        <v>69505.83625720315</v>
      </c>
      <c r="C5568" t="n">
        <v>-5.343198506631169</v>
      </c>
    </row>
    <row r="5569">
      <c r="A5569" t="inlineStr">
        <is>
          <t>2022-02-11</t>
        </is>
      </c>
      <c r="B5569" t="n">
        <v>69052.3446998023</v>
      </c>
      <c r="C5569" t="n">
        <v>-5.960787800413131</v>
      </c>
    </row>
    <row r="5570">
      <c r="A5570" t="inlineStr">
        <is>
          <t>2022-02-14</t>
        </is>
      </c>
      <c r="B5570" t="n">
        <v>69083.61997989797</v>
      </c>
      <c r="C5570" t="n">
        <v>-5.918195434950322</v>
      </c>
    </row>
    <row r="5571">
      <c r="A5571" t="inlineStr">
        <is>
          <t>2022-02-15</t>
        </is>
      </c>
      <c r="B5571" t="n">
        <v>69593.14641369396</v>
      </c>
      <c r="C5571" t="n">
        <v>-5.224294820317353</v>
      </c>
    </row>
    <row r="5572">
      <c r="A5572" t="inlineStr">
        <is>
          <t>2022-02-16</t>
        </is>
      </c>
      <c r="B5572" t="n">
        <v>69561.8711335983</v>
      </c>
      <c r="C5572" t="n">
        <v>-5.266887185780162</v>
      </c>
    </row>
    <row r="5573">
      <c r="A5573" t="inlineStr">
        <is>
          <t>2022-02-17</t>
        </is>
      </c>
      <c r="B5573" t="n">
        <v>69083.61997989797</v>
      </c>
      <c r="C5573" t="n">
        <v>-5.918195434950322</v>
      </c>
    </row>
    <row r="5574">
      <c r="A5574" t="inlineStr">
        <is>
          <t>2022-02-18</t>
        </is>
      </c>
      <c r="B5574" t="n">
        <v>68877.72438682067</v>
      </c>
      <c r="C5574" t="n">
        <v>-6.198595173040763</v>
      </c>
    </row>
    <row r="5575">
      <c r="A5575" t="inlineStr">
        <is>
          <t>2022-02-22</t>
        </is>
      </c>
      <c r="B5575" t="n">
        <v>68486.9104633954</v>
      </c>
      <c r="C5575" t="n">
        <v>-6.730826679955077</v>
      </c>
    </row>
    <row r="5576">
      <c r="A5576" t="inlineStr">
        <is>
          <t>2022-02-23</t>
        </is>
      </c>
      <c r="B5576" t="n">
        <v>68486.9104633954</v>
      </c>
      <c r="C5576" t="n">
        <v>-6.730826679955077</v>
      </c>
    </row>
    <row r="5577">
      <c r="A5577" t="inlineStr">
        <is>
          <t>2022-02-24</t>
        </is>
      </c>
      <c r="B5577" t="n">
        <v>68486.9104633954</v>
      </c>
      <c r="C5577" t="n">
        <v>-6.730826679955077</v>
      </c>
    </row>
    <row r="5578">
      <c r="A5578" t="inlineStr">
        <is>
          <t>2022-02-25</t>
        </is>
      </c>
      <c r="B5578" t="n">
        <v>68486.9104633954</v>
      </c>
      <c r="C5578" t="n">
        <v>-6.730826679955077</v>
      </c>
    </row>
    <row r="5579">
      <c r="A5579" t="inlineStr">
        <is>
          <t>2022-02-28</t>
        </is>
      </c>
      <c r="B5579" t="n">
        <v>68486.9104633954</v>
      </c>
      <c r="C5579" t="n">
        <v>-6.730826679955077</v>
      </c>
    </row>
    <row r="5580">
      <c r="A5580" t="inlineStr">
        <is>
          <t>2022-03-01</t>
        </is>
      </c>
      <c r="B5580" t="n">
        <v>68486.9104633954</v>
      </c>
      <c r="C5580" t="n">
        <v>-6.730826679955077</v>
      </c>
    </row>
    <row r="5581">
      <c r="A5581" t="inlineStr">
        <is>
          <t>2022-03-02</t>
        </is>
      </c>
      <c r="B5581" t="n">
        <v>68486.9104633954</v>
      </c>
      <c r="C5581" t="n">
        <v>-6.730826679955077</v>
      </c>
    </row>
    <row r="5582">
      <c r="A5582" t="inlineStr">
        <is>
          <t>2022-03-03</t>
        </is>
      </c>
      <c r="B5582" t="n">
        <v>68486.9104633954</v>
      </c>
      <c r="C5582" t="n">
        <v>-6.730826679955077</v>
      </c>
    </row>
    <row r="5583">
      <c r="A5583" t="inlineStr">
        <is>
          <t>2022-03-04</t>
        </is>
      </c>
      <c r="B5583" t="n">
        <v>68486.9104633954</v>
      </c>
      <c r="C5583" t="n">
        <v>-6.730826679955077</v>
      </c>
    </row>
    <row r="5584">
      <c r="A5584" t="inlineStr">
        <is>
          <t>2022-03-07</t>
        </is>
      </c>
      <c r="B5584" t="n">
        <v>68486.9104633954</v>
      </c>
      <c r="C5584" t="n">
        <v>-6.730826679955077</v>
      </c>
    </row>
    <row r="5585">
      <c r="A5585" t="inlineStr">
        <is>
          <t>2022-03-08</t>
        </is>
      </c>
      <c r="B5585" t="n">
        <v>68486.9104633954</v>
      </c>
      <c r="C5585" t="n">
        <v>-6.730826679955077</v>
      </c>
    </row>
    <row r="5586">
      <c r="A5586" t="inlineStr">
        <is>
          <t>2022-03-09</t>
        </is>
      </c>
      <c r="B5586" t="n">
        <v>68486.9104633954</v>
      </c>
      <c r="C5586" t="n">
        <v>-6.730826679955077</v>
      </c>
    </row>
    <row r="5587">
      <c r="A5587" t="inlineStr">
        <is>
          <t>2022-03-10</t>
        </is>
      </c>
      <c r="B5587" t="n">
        <v>68486.9104633954</v>
      </c>
      <c r="C5587" t="n">
        <v>-6.730826679955077</v>
      </c>
    </row>
    <row r="5588">
      <c r="A5588" t="inlineStr">
        <is>
          <t>2022-03-11</t>
        </is>
      </c>
      <c r="B5588" t="n">
        <v>68486.9104633954</v>
      </c>
      <c r="C5588" t="n">
        <v>-6.730826679955077</v>
      </c>
    </row>
    <row r="5589">
      <c r="A5589" t="inlineStr">
        <is>
          <t>2022-03-14</t>
        </is>
      </c>
      <c r="B5589" t="n">
        <v>68486.9104633954</v>
      </c>
      <c r="C5589" t="n">
        <v>-6.730826679955077</v>
      </c>
    </row>
    <row r="5590">
      <c r="A5590" t="inlineStr">
        <is>
          <t>2022-03-15</t>
        </is>
      </c>
      <c r="B5590" t="n">
        <v>68486.9104633954</v>
      </c>
      <c r="C5590" t="n">
        <v>-6.730826679955077</v>
      </c>
    </row>
    <row r="5591">
      <c r="A5591" t="inlineStr">
        <is>
          <t>2022-03-16</t>
        </is>
      </c>
      <c r="B5591" t="n">
        <v>68486.9104633954</v>
      </c>
      <c r="C5591" t="n">
        <v>-6.730826679955077</v>
      </c>
    </row>
    <row r="5592">
      <c r="A5592" t="inlineStr">
        <is>
          <t>2022-03-17</t>
        </is>
      </c>
      <c r="B5592" t="n">
        <v>68486.9104633954</v>
      </c>
      <c r="C5592" t="n">
        <v>-6.730826679955077</v>
      </c>
    </row>
    <row r="5593">
      <c r="A5593" t="inlineStr">
        <is>
          <t>2022-03-18</t>
        </is>
      </c>
      <c r="B5593" t="n">
        <v>68486.9104633954</v>
      </c>
      <c r="C5593" t="n">
        <v>-6.730826679955077</v>
      </c>
    </row>
    <row r="5594">
      <c r="A5594" t="inlineStr">
        <is>
          <t>2022-03-21</t>
        </is>
      </c>
      <c r="B5594" t="n">
        <v>68486.9104633954</v>
      </c>
      <c r="C5594" t="n">
        <v>-6.730826679955077</v>
      </c>
    </row>
    <row r="5595">
      <c r="A5595" t="inlineStr">
        <is>
          <t>2022-03-22</t>
        </is>
      </c>
      <c r="B5595" t="n">
        <v>68484.4312633954</v>
      </c>
      <c r="C5595" t="n">
        <v>-6.734202988404832</v>
      </c>
    </row>
    <row r="5596">
      <c r="A5596" t="inlineStr">
        <is>
          <t>2022-03-23</t>
        </is>
      </c>
      <c r="B5596" t="n">
        <v>68643.53450351133</v>
      </c>
      <c r="C5596" t="n">
        <v>-6.517527603608713</v>
      </c>
    </row>
    <row r="5597">
      <c r="A5597" t="inlineStr">
        <is>
          <t>2022-03-24</t>
        </is>
      </c>
      <c r="B5597" t="n">
        <v>69085.36076747239</v>
      </c>
      <c r="C5597" t="n">
        <v>-5.915824736419846</v>
      </c>
    </row>
    <row r="5598">
      <c r="A5598" t="inlineStr">
        <is>
          <t>2022-03-25</t>
        </is>
      </c>
      <c r="B5598" t="n">
        <v>69159.76156315969</v>
      </c>
      <c r="C5598" t="n">
        <v>-5.814501714821193</v>
      </c>
    </row>
    <row r="5599">
      <c r="A5599" t="inlineStr">
        <is>
          <t>2022-03-28</t>
        </is>
      </c>
      <c r="B5599" t="n">
        <v>69260.48879490839</v>
      </c>
      <c r="C5599" t="n">
        <v>-5.677325930829012</v>
      </c>
    </row>
    <row r="5600">
      <c r="A5600" t="inlineStr">
        <is>
          <t>2022-03-29</t>
        </is>
      </c>
      <c r="B5600" t="n">
        <v>69645.0836777511</v>
      </c>
      <c r="C5600" t="n">
        <v>-5.153563849240723</v>
      </c>
    </row>
    <row r="5601">
      <c r="A5601" t="inlineStr">
        <is>
          <t>2022-03-30</t>
        </is>
      </c>
      <c r="B5601" t="n">
        <v>69508.87298961564</v>
      </c>
      <c r="C5601" t="n">
        <v>-5.339062920432415</v>
      </c>
    </row>
    <row r="5602">
      <c r="A5602" t="inlineStr">
        <is>
          <t>2022-03-31</t>
        </is>
      </c>
      <c r="B5602" t="n">
        <v>69147.17065992056</v>
      </c>
      <c r="C5602" t="n">
        <v>-5.831648686826788</v>
      </c>
    </row>
    <row r="5603">
      <c r="A5603" t="inlineStr">
        <is>
          <t>2022-04-01</t>
        </is>
      </c>
      <c r="B5603" t="n">
        <v>69112.8318307827</v>
      </c>
      <c r="C5603" t="n">
        <v>-5.878413158822918</v>
      </c>
    </row>
    <row r="5604">
      <c r="A5604" t="inlineStr">
        <is>
          <t>2022-04-04</t>
        </is>
      </c>
      <c r="B5604" t="n">
        <v>69585.56304096784</v>
      </c>
      <c r="C5604" t="n">
        <v>-5.234622266837532</v>
      </c>
    </row>
    <row r="5605">
      <c r="A5605" t="inlineStr">
        <is>
          <t>2022-04-05</t>
        </is>
      </c>
      <c r="B5605" t="n">
        <v>69198.67890246022</v>
      </c>
      <c r="C5605" t="n">
        <v>-5.761501980422071</v>
      </c>
    </row>
    <row r="5606">
      <c r="A5606" t="inlineStr">
        <is>
          <t>2022-04-06</t>
        </is>
      </c>
      <c r="B5606" t="n">
        <v>68828.96417968869</v>
      </c>
      <c r="C5606" t="n">
        <v>-6.264999456419046</v>
      </c>
    </row>
    <row r="5607">
      <c r="A5607" t="inlineStr">
        <is>
          <t>2022-04-07</t>
        </is>
      </c>
      <c r="B5607" t="n">
        <v>68864.44763607543</v>
      </c>
      <c r="C5607" t="n">
        <v>-6.216676169219535</v>
      </c>
    </row>
    <row r="5608">
      <c r="A5608" t="inlineStr">
        <is>
          <t>2022-04-08</t>
        </is>
      </c>
      <c r="B5608" t="n">
        <v>68629.79897185619</v>
      </c>
      <c r="C5608" t="n">
        <v>-6.536233392407158</v>
      </c>
    </row>
    <row r="5609">
      <c r="A5609" t="inlineStr">
        <is>
          <t>2022-04-11</t>
        </is>
      </c>
      <c r="B5609" t="n">
        <v>68133.03058127452</v>
      </c>
      <c r="C5609" t="n">
        <v>-7.212759414789859</v>
      </c>
    </row>
    <row r="5610">
      <c r="A5610" t="inlineStr">
        <is>
          <t>2022-04-12</t>
        </is>
      </c>
      <c r="B5610" t="n">
        <v>68349.17525817372</v>
      </c>
      <c r="C5610" t="n">
        <v>-6.918401920846668</v>
      </c>
    </row>
    <row r="5611">
      <c r="A5611" t="inlineStr">
        <is>
          <t>2022-04-13</t>
        </is>
      </c>
      <c r="B5611" t="n">
        <v>68349.17525817372</v>
      </c>
      <c r="C5611" t="n">
        <v>-6.918401920846668</v>
      </c>
    </row>
    <row r="5612">
      <c r="A5612" t="inlineStr">
        <is>
          <t>2022-04-14</t>
        </is>
      </c>
      <c r="B5612" t="n">
        <v>68349.17525817372</v>
      </c>
      <c r="C5612" t="n">
        <v>-6.918401920846668</v>
      </c>
    </row>
    <row r="5613">
      <c r="A5613" t="inlineStr">
        <is>
          <t>2022-04-18</t>
        </is>
      </c>
      <c r="B5613" t="n">
        <v>68349.17525817372</v>
      </c>
      <c r="C5613" t="n">
        <v>-6.918401920846668</v>
      </c>
    </row>
    <row r="5614">
      <c r="A5614" t="inlineStr">
        <is>
          <t>2022-04-19</t>
        </is>
      </c>
      <c r="B5614" t="n">
        <v>68349.17525817372</v>
      </c>
      <c r="C5614" t="n">
        <v>-6.918401920846668</v>
      </c>
    </row>
    <row r="5615">
      <c r="A5615" t="inlineStr">
        <is>
          <t>2022-04-20</t>
        </is>
      </c>
      <c r="B5615" t="n">
        <v>68349.17525817372</v>
      </c>
      <c r="C5615" t="n">
        <v>-6.918401920846668</v>
      </c>
    </row>
    <row r="5616">
      <c r="A5616" t="inlineStr">
        <is>
          <t>2022-04-21</t>
        </is>
      </c>
      <c r="B5616" t="n">
        <v>68349.17525817372</v>
      </c>
      <c r="C5616" t="n">
        <v>-6.918401920846668</v>
      </c>
    </row>
    <row r="5617">
      <c r="A5617" t="inlineStr">
        <is>
          <t>2022-04-22</t>
        </is>
      </c>
      <c r="B5617" t="n">
        <v>68349.17525817372</v>
      </c>
      <c r="C5617" t="n">
        <v>-6.918401920846668</v>
      </c>
    </row>
    <row r="5618">
      <c r="A5618" t="inlineStr">
        <is>
          <t>2022-04-25</t>
        </is>
      </c>
      <c r="B5618" t="n">
        <v>68349.17525817372</v>
      </c>
      <c r="C5618" t="n">
        <v>-6.918401920846668</v>
      </c>
    </row>
    <row r="5619">
      <c r="A5619" t="inlineStr">
        <is>
          <t>2022-04-26</t>
        </is>
      </c>
      <c r="B5619" t="n">
        <v>68349.17525817372</v>
      </c>
      <c r="C5619" t="n">
        <v>-6.918401920846668</v>
      </c>
    </row>
    <row r="5620">
      <c r="A5620" t="inlineStr">
        <is>
          <t>2022-04-27</t>
        </is>
      </c>
      <c r="B5620" t="n">
        <v>68349.17525817372</v>
      </c>
      <c r="C5620" t="n">
        <v>-6.918401920846668</v>
      </c>
    </row>
    <row r="5621">
      <c r="A5621" t="inlineStr">
        <is>
          <t>2022-04-28</t>
        </is>
      </c>
      <c r="B5621" t="n">
        <v>68349.17525817372</v>
      </c>
      <c r="C5621" t="n">
        <v>-6.918401920846668</v>
      </c>
    </row>
    <row r="5622">
      <c r="A5622" t="inlineStr">
        <is>
          <t>2022-04-29</t>
        </is>
      </c>
      <c r="B5622" t="n">
        <v>68349.17525817372</v>
      </c>
      <c r="C5622" t="n">
        <v>-6.918401920846668</v>
      </c>
    </row>
    <row r="5623">
      <c r="A5623" t="inlineStr">
        <is>
          <t>2022-05-02</t>
        </is>
      </c>
      <c r="B5623" t="n">
        <v>68349.17525817372</v>
      </c>
      <c r="C5623" t="n">
        <v>-6.918401920846668</v>
      </c>
    </row>
    <row r="5624">
      <c r="A5624" t="inlineStr">
        <is>
          <t>2022-05-03</t>
        </is>
      </c>
      <c r="B5624" t="n">
        <v>68349.17525817372</v>
      </c>
      <c r="C5624" t="n">
        <v>-6.918401920846668</v>
      </c>
    </row>
    <row r="5625">
      <c r="A5625" t="inlineStr">
        <is>
          <t>2022-05-04</t>
        </is>
      </c>
      <c r="B5625" t="n">
        <v>68349.17525817372</v>
      </c>
      <c r="C5625" t="n">
        <v>-6.918401920846668</v>
      </c>
    </row>
    <row r="5626">
      <c r="A5626" t="inlineStr">
        <is>
          <t>2022-05-05</t>
        </is>
      </c>
      <c r="B5626" t="n">
        <v>68349.17525817372</v>
      </c>
      <c r="C5626" t="n">
        <v>-6.918401920846668</v>
      </c>
    </row>
    <row r="5627">
      <c r="A5627" t="inlineStr">
        <is>
          <t>2022-05-06</t>
        </is>
      </c>
      <c r="B5627" t="n">
        <v>68349.17525817372</v>
      </c>
      <c r="C5627" t="n">
        <v>-6.918401920846668</v>
      </c>
    </row>
    <row r="5628">
      <c r="A5628" t="inlineStr">
        <is>
          <t>2022-05-09</t>
        </is>
      </c>
      <c r="B5628" t="n">
        <v>68349.17525817372</v>
      </c>
      <c r="C5628" t="n">
        <v>-6.918401920846668</v>
      </c>
    </row>
    <row r="5629">
      <c r="A5629" t="inlineStr">
        <is>
          <t>2022-05-10</t>
        </is>
      </c>
      <c r="B5629" t="n">
        <v>68349.17525817372</v>
      </c>
      <c r="C5629" t="n">
        <v>-6.918401920846668</v>
      </c>
    </row>
    <row r="5630">
      <c r="A5630" t="inlineStr">
        <is>
          <t>2022-05-11</t>
        </is>
      </c>
      <c r="B5630" t="n">
        <v>68349.17525817372</v>
      </c>
      <c r="C5630" t="n">
        <v>-6.918401920846668</v>
      </c>
    </row>
    <row r="5631">
      <c r="A5631" t="inlineStr">
        <is>
          <t>2022-05-12</t>
        </is>
      </c>
      <c r="B5631" t="n">
        <v>68349.17525817372</v>
      </c>
      <c r="C5631" t="n">
        <v>-6.918401920846668</v>
      </c>
    </row>
    <row r="5632">
      <c r="A5632" t="inlineStr">
        <is>
          <t>2022-05-13</t>
        </is>
      </c>
      <c r="B5632" t="n">
        <v>68349.17525817372</v>
      </c>
      <c r="C5632" t="n">
        <v>-6.918401920846668</v>
      </c>
    </row>
    <row r="5633">
      <c r="A5633" t="inlineStr">
        <is>
          <t>2022-05-16</t>
        </is>
      </c>
      <c r="B5633" t="n">
        <v>68349.17525817372</v>
      </c>
      <c r="C5633" t="n">
        <v>-6.918401920846668</v>
      </c>
    </row>
    <row r="5634">
      <c r="A5634" t="inlineStr">
        <is>
          <t>2022-05-17</t>
        </is>
      </c>
      <c r="B5634" t="n">
        <v>68349.17525817372</v>
      </c>
      <c r="C5634" t="n">
        <v>-6.918401920846668</v>
      </c>
    </row>
    <row r="5635">
      <c r="A5635" t="inlineStr">
        <is>
          <t>2022-05-18</t>
        </is>
      </c>
      <c r="B5635" t="n">
        <v>68349.17525817372</v>
      </c>
      <c r="C5635" t="n">
        <v>-6.918401920846668</v>
      </c>
    </row>
    <row r="5636">
      <c r="A5636" t="inlineStr">
        <is>
          <t>2022-05-19</t>
        </is>
      </c>
      <c r="B5636" t="n">
        <v>68349.17525817372</v>
      </c>
      <c r="C5636" t="n">
        <v>-6.918401920846668</v>
      </c>
    </row>
    <row r="5637">
      <c r="A5637" t="inlineStr">
        <is>
          <t>2022-05-20</t>
        </is>
      </c>
      <c r="B5637" t="n">
        <v>68349.17525817372</v>
      </c>
      <c r="C5637" t="n">
        <v>-6.918401920846668</v>
      </c>
    </row>
    <row r="5638">
      <c r="A5638" t="inlineStr">
        <is>
          <t>2022-05-23</t>
        </is>
      </c>
      <c r="B5638" t="n">
        <v>68349.17525817372</v>
      </c>
      <c r="C5638" t="n">
        <v>-6.918401920846668</v>
      </c>
    </row>
    <row r="5639">
      <c r="A5639" t="inlineStr">
        <is>
          <t>2022-05-24</t>
        </is>
      </c>
      <c r="B5639" t="n">
        <v>68349.17525817372</v>
      </c>
      <c r="C5639" t="n">
        <v>-6.918401920846668</v>
      </c>
    </row>
    <row r="5640">
      <c r="A5640" t="inlineStr">
        <is>
          <t>2022-05-25</t>
        </is>
      </c>
      <c r="B5640" t="n">
        <v>68349.17525817372</v>
      </c>
      <c r="C5640" t="n">
        <v>-6.918401920846668</v>
      </c>
    </row>
    <row r="5641">
      <c r="A5641" t="inlineStr">
        <is>
          <t>2022-05-26</t>
        </is>
      </c>
      <c r="B5641" t="n">
        <v>68349.17525817372</v>
      </c>
      <c r="C5641" t="n">
        <v>-6.918401920846668</v>
      </c>
    </row>
    <row r="5642">
      <c r="A5642" t="inlineStr">
        <is>
          <t>2022-05-27</t>
        </is>
      </c>
      <c r="B5642" t="n">
        <v>68349.17525817372</v>
      </c>
      <c r="C5642" t="n">
        <v>-6.918401920846668</v>
      </c>
    </row>
    <row r="5643">
      <c r="A5643" t="inlineStr">
        <is>
          <t>2022-05-31</t>
        </is>
      </c>
      <c r="B5643" t="n">
        <v>68349.17525817372</v>
      </c>
      <c r="C5643" t="n">
        <v>-6.918401920846668</v>
      </c>
    </row>
    <row r="5644">
      <c r="A5644" t="inlineStr">
        <is>
          <t>2022-06-01</t>
        </is>
      </c>
      <c r="B5644" t="n">
        <v>68349.17525817372</v>
      </c>
      <c r="C5644" t="n">
        <v>-6.918401920846668</v>
      </c>
    </row>
    <row r="5645">
      <c r="A5645" t="inlineStr">
        <is>
          <t>2022-06-02</t>
        </is>
      </c>
      <c r="B5645" t="n">
        <v>68349.17525817372</v>
      </c>
      <c r="C5645" t="n">
        <v>-6.918401920846668</v>
      </c>
    </row>
    <row r="5646">
      <c r="A5646" t="inlineStr">
        <is>
          <t>2022-06-03</t>
        </is>
      </c>
      <c r="B5646" t="n">
        <v>68349.17525817372</v>
      </c>
      <c r="C5646" t="n">
        <v>-6.918401920846668</v>
      </c>
    </row>
    <row r="5647">
      <c r="A5647" t="inlineStr">
        <is>
          <t>2022-06-06</t>
        </is>
      </c>
      <c r="B5647" t="n">
        <v>68349.17525817372</v>
      </c>
      <c r="C5647" t="n">
        <v>-6.918401920846668</v>
      </c>
    </row>
    <row r="5648">
      <c r="A5648" t="inlineStr">
        <is>
          <t>2022-06-07</t>
        </is>
      </c>
      <c r="B5648" t="n">
        <v>68349.17525817372</v>
      </c>
      <c r="C5648" t="n">
        <v>-6.918401920846668</v>
      </c>
    </row>
    <row r="5649">
      <c r="A5649" t="inlineStr">
        <is>
          <t>2022-06-08</t>
        </is>
      </c>
      <c r="B5649" t="n">
        <v>68349.17525817372</v>
      </c>
      <c r="C5649" t="n">
        <v>-6.918401920846668</v>
      </c>
    </row>
    <row r="5650">
      <c r="A5650" t="inlineStr">
        <is>
          <t>2022-06-09</t>
        </is>
      </c>
      <c r="B5650" t="n">
        <v>68349.17525817372</v>
      </c>
      <c r="C5650" t="n">
        <v>-6.918401920846668</v>
      </c>
    </row>
    <row r="5651">
      <c r="A5651" t="inlineStr">
        <is>
          <t>2022-06-10</t>
        </is>
      </c>
      <c r="B5651" t="n">
        <v>68349.17525817372</v>
      </c>
      <c r="C5651" t="n">
        <v>-6.918401920846668</v>
      </c>
    </row>
    <row r="5652">
      <c r="A5652" t="inlineStr">
        <is>
          <t>2022-06-13</t>
        </is>
      </c>
      <c r="B5652" t="n">
        <v>68349.17525817372</v>
      </c>
      <c r="C5652" t="n">
        <v>-6.918401920846668</v>
      </c>
    </row>
    <row r="5653">
      <c r="A5653" t="inlineStr">
        <is>
          <t>2022-06-14</t>
        </is>
      </c>
      <c r="B5653" t="n">
        <v>68349.17525817372</v>
      </c>
      <c r="C5653" t="n">
        <v>-6.918401920846668</v>
      </c>
    </row>
    <row r="5654">
      <c r="A5654" t="inlineStr">
        <is>
          <t>2022-06-15</t>
        </is>
      </c>
      <c r="B5654" t="n">
        <v>68349.17525817372</v>
      </c>
      <c r="C5654" t="n">
        <v>-6.918401920846668</v>
      </c>
    </row>
    <row r="5655">
      <c r="A5655" t="inlineStr">
        <is>
          <t>2022-06-16</t>
        </is>
      </c>
      <c r="B5655" t="n">
        <v>68349.17525817372</v>
      </c>
      <c r="C5655" t="n">
        <v>-6.918401920846668</v>
      </c>
    </row>
    <row r="5656">
      <c r="A5656" t="inlineStr">
        <is>
          <t>2022-06-17</t>
        </is>
      </c>
      <c r="B5656" t="n">
        <v>68349.17525817372</v>
      </c>
      <c r="C5656" t="n">
        <v>-6.918401920846668</v>
      </c>
    </row>
    <row r="5657">
      <c r="A5657" t="inlineStr">
        <is>
          <t>2022-06-21</t>
        </is>
      </c>
      <c r="B5657" t="n">
        <v>68349.17525817372</v>
      </c>
      <c r="C5657" t="n">
        <v>-6.918401920846668</v>
      </c>
    </row>
    <row r="5658">
      <c r="A5658" t="inlineStr">
        <is>
          <t>2022-06-22</t>
        </is>
      </c>
      <c r="B5658" t="n">
        <v>68349.17525817372</v>
      </c>
      <c r="C5658" t="n">
        <v>-6.918401920846668</v>
      </c>
    </row>
    <row r="5659">
      <c r="A5659" t="inlineStr">
        <is>
          <t>2022-06-23</t>
        </is>
      </c>
      <c r="B5659" t="n">
        <v>68349.17525817372</v>
      </c>
      <c r="C5659" t="n">
        <v>-6.918401920846668</v>
      </c>
    </row>
    <row r="5660">
      <c r="A5660" t="inlineStr">
        <is>
          <t>2022-06-24</t>
        </is>
      </c>
      <c r="B5660" t="n">
        <v>68349.17525817372</v>
      </c>
      <c r="C5660" t="n">
        <v>-6.918401920846668</v>
      </c>
    </row>
    <row r="5661">
      <c r="A5661" t="inlineStr">
        <is>
          <t>2022-06-27</t>
        </is>
      </c>
      <c r="B5661" t="n">
        <v>68349.17525817372</v>
      </c>
      <c r="C5661" t="n">
        <v>-6.918401920846668</v>
      </c>
    </row>
    <row r="5662">
      <c r="A5662" t="inlineStr">
        <is>
          <t>2022-06-28</t>
        </is>
      </c>
      <c r="B5662" t="n">
        <v>68349.17525817372</v>
      </c>
      <c r="C5662" t="n">
        <v>-6.918401920846668</v>
      </c>
    </row>
    <row r="5663">
      <c r="A5663" t="inlineStr">
        <is>
          <t>2022-06-29</t>
        </is>
      </c>
      <c r="B5663" t="n">
        <v>68349.17525817372</v>
      </c>
      <c r="C5663" t="n">
        <v>-6.918401920846668</v>
      </c>
    </row>
    <row r="5664">
      <c r="A5664" t="inlineStr">
        <is>
          <t>2022-06-30</t>
        </is>
      </c>
      <c r="B5664" t="n">
        <v>68349.17525817372</v>
      </c>
      <c r="C5664" t="n">
        <v>-6.918401920846668</v>
      </c>
    </row>
    <row r="5665">
      <c r="A5665" t="inlineStr">
        <is>
          <t>2022-07-01</t>
        </is>
      </c>
      <c r="B5665" t="n">
        <v>68349.17525817372</v>
      </c>
      <c r="C5665" t="n">
        <v>-6.918401920846668</v>
      </c>
    </row>
    <row r="5666">
      <c r="A5666" t="inlineStr">
        <is>
          <t>2022-07-05</t>
        </is>
      </c>
      <c r="B5666" t="n">
        <v>68349.17525817372</v>
      </c>
      <c r="C5666" t="n">
        <v>-6.918401920846668</v>
      </c>
    </row>
    <row r="5667">
      <c r="A5667" t="inlineStr">
        <is>
          <t>2022-07-06</t>
        </is>
      </c>
      <c r="B5667" t="n">
        <v>68349.17525817372</v>
      </c>
      <c r="C5667" t="n">
        <v>-6.918401920846668</v>
      </c>
    </row>
    <row r="5668">
      <c r="A5668" t="inlineStr">
        <is>
          <t>2022-07-07</t>
        </is>
      </c>
      <c r="B5668" t="n">
        <v>68349.17525817372</v>
      </c>
      <c r="C5668" t="n">
        <v>-6.918401920846668</v>
      </c>
    </row>
    <row r="5669">
      <c r="A5669" t="inlineStr">
        <is>
          <t>2022-07-08</t>
        </is>
      </c>
      <c r="B5669" t="n">
        <v>68349.17525817372</v>
      </c>
      <c r="C5669" t="n">
        <v>-6.918401920846668</v>
      </c>
    </row>
    <row r="5670">
      <c r="A5670" t="inlineStr">
        <is>
          <t>2022-07-11</t>
        </is>
      </c>
      <c r="B5670" t="n">
        <v>68349.17525817372</v>
      </c>
      <c r="C5670" t="n">
        <v>-6.918401920846668</v>
      </c>
    </row>
    <row r="5671">
      <c r="A5671" t="inlineStr">
        <is>
          <t>2022-07-12</t>
        </is>
      </c>
      <c r="B5671" t="n">
        <v>68349.17525817372</v>
      </c>
      <c r="C5671" t="n">
        <v>-6.918401920846668</v>
      </c>
    </row>
    <row r="5672">
      <c r="A5672" t="inlineStr">
        <is>
          <t>2022-07-13</t>
        </is>
      </c>
      <c r="B5672" t="n">
        <v>68349.17525817372</v>
      </c>
      <c r="C5672" t="n">
        <v>-6.918401920846668</v>
      </c>
    </row>
    <row r="5673">
      <c r="A5673" t="inlineStr">
        <is>
          <t>2022-07-14</t>
        </is>
      </c>
      <c r="B5673" t="n">
        <v>68349.17525817372</v>
      </c>
      <c r="C5673" t="n">
        <v>-6.918401920846668</v>
      </c>
    </row>
    <row r="5674">
      <c r="A5674" t="inlineStr">
        <is>
          <t>2022-07-15</t>
        </is>
      </c>
      <c r="B5674" t="n">
        <v>68349.17525817372</v>
      </c>
      <c r="C5674" t="n">
        <v>-6.918401920846668</v>
      </c>
    </row>
    <row r="5675">
      <c r="A5675" t="inlineStr">
        <is>
          <t>2022-07-18</t>
        </is>
      </c>
      <c r="B5675" t="n">
        <v>68349.17525817372</v>
      </c>
      <c r="C5675" t="n">
        <v>-6.918401920846668</v>
      </c>
    </row>
    <row r="5676">
      <c r="A5676" t="inlineStr">
        <is>
          <t>2022-07-19</t>
        </is>
      </c>
      <c r="B5676" t="n">
        <v>68349.17525817372</v>
      </c>
      <c r="C5676" t="n">
        <v>-6.918401920846668</v>
      </c>
    </row>
    <row r="5677">
      <c r="A5677" t="inlineStr">
        <is>
          <t>2022-07-20</t>
        </is>
      </c>
      <c r="B5677" t="n">
        <v>68349.17525817372</v>
      </c>
      <c r="C5677" t="n">
        <v>-6.918401920846668</v>
      </c>
    </row>
    <row r="5678">
      <c r="A5678" t="inlineStr">
        <is>
          <t>2022-07-21</t>
        </is>
      </c>
      <c r="B5678" t="n">
        <v>68349.17525817372</v>
      </c>
      <c r="C5678" t="n">
        <v>-6.918401920846668</v>
      </c>
    </row>
    <row r="5679">
      <c r="A5679" t="inlineStr">
        <is>
          <t>2022-07-22</t>
        </is>
      </c>
      <c r="B5679" t="n">
        <v>68349.17525817372</v>
      </c>
      <c r="C5679" t="n">
        <v>-6.918401920846668</v>
      </c>
    </row>
    <row r="5680">
      <c r="A5680" t="inlineStr">
        <is>
          <t>2022-07-25</t>
        </is>
      </c>
      <c r="B5680" t="n">
        <v>68349.17525817372</v>
      </c>
      <c r="C5680" t="n">
        <v>-6.918401920846668</v>
      </c>
    </row>
    <row r="5681">
      <c r="A5681" t="inlineStr">
        <is>
          <t>2022-07-26</t>
        </is>
      </c>
      <c r="B5681" t="n">
        <v>68349.17525817372</v>
      </c>
      <c r="C5681" t="n">
        <v>-6.918401920846668</v>
      </c>
    </row>
    <row r="5682">
      <c r="A5682" t="inlineStr">
        <is>
          <t>2022-07-27</t>
        </is>
      </c>
      <c r="B5682" t="n">
        <v>68349.17525817372</v>
      </c>
      <c r="C5682" t="n">
        <v>-6.918401920846668</v>
      </c>
    </row>
    <row r="5683">
      <c r="A5683" t="inlineStr">
        <is>
          <t>2022-07-28</t>
        </is>
      </c>
      <c r="B5683" t="n">
        <v>68349.17525817372</v>
      </c>
      <c r="C5683" t="n">
        <v>-6.918401920846668</v>
      </c>
    </row>
    <row r="5684">
      <c r="A5684" t="inlineStr">
        <is>
          <t>2022-07-29</t>
        </is>
      </c>
      <c r="B5684" t="n">
        <v>68346.69605817372</v>
      </c>
      <c r="C5684" t="n">
        <v>-6.921778229296424</v>
      </c>
    </row>
    <row r="5685">
      <c r="A5685" t="inlineStr">
        <is>
          <t>2022-08-01</t>
        </is>
      </c>
      <c r="B5685" t="n">
        <v>68213.05543180637</v>
      </c>
      <c r="C5685" t="n">
        <v>-7.103777251575555</v>
      </c>
    </row>
    <row r="5686">
      <c r="A5686" t="inlineStr">
        <is>
          <t>2022-08-02</t>
        </is>
      </c>
      <c r="B5686" t="n">
        <v>68012.59449293569</v>
      </c>
      <c r="C5686" t="n">
        <v>-7.376775784067699</v>
      </c>
    </row>
    <row r="5687">
      <c r="A5687" t="inlineStr">
        <is>
          <t>2022-08-03</t>
        </is>
      </c>
      <c r="B5687" t="n">
        <v>68830.47512222179</v>
      </c>
      <c r="C5687" t="n">
        <v>-6.262941773278675</v>
      </c>
    </row>
    <row r="5688">
      <c r="A5688" t="inlineStr">
        <is>
          <t>2022-08-04</t>
        </is>
      </c>
      <c r="B5688" t="n">
        <v>68787.71012178424</v>
      </c>
      <c r="C5688" t="n">
        <v>-6.321181460407986</v>
      </c>
    </row>
    <row r="5689">
      <c r="A5689" t="inlineStr">
        <is>
          <t>2022-08-05</t>
        </is>
      </c>
      <c r="B5689" t="n">
        <v>68756.93008660834</v>
      </c>
      <c r="C5689" t="n">
        <v>-6.363099374593255</v>
      </c>
    </row>
    <row r="5690">
      <c r="A5690" t="inlineStr">
        <is>
          <t>2022-08-08</t>
        </is>
      </c>
      <c r="B5690" t="n">
        <v>68692.69348151956</v>
      </c>
      <c r="C5690" t="n">
        <v>-6.450580252515451</v>
      </c>
    </row>
    <row r="5691">
      <c r="A5691" t="inlineStr">
        <is>
          <t>2022-08-09</t>
        </is>
      </c>
      <c r="B5691" t="n">
        <v>68699.38479386928</v>
      </c>
      <c r="C5691" t="n">
        <v>-6.441467661991772</v>
      </c>
    </row>
    <row r="5692">
      <c r="A5692" t="inlineStr">
        <is>
          <t>2022-08-10</t>
        </is>
      </c>
      <c r="B5692" t="n">
        <v>69277.51423830759</v>
      </c>
      <c r="C5692" t="n">
        <v>-5.654139762545092</v>
      </c>
    </row>
    <row r="5693">
      <c r="A5693" t="inlineStr">
        <is>
          <t>2022-08-11</t>
        </is>
      </c>
      <c r="B5693" t="n">
        <v>69177.14454217601</v>
      </c>
      <c r="C5693" t="n">
        <v>-5.790828635225068</v>
      </c>
    </row>
    <row r="5694">
      <c r="A5694" t="inlineStr">
        <is>
          <t>2022-08-12</t>
        </is>
      </c>
      <c r="B5694" t="n">
        <v>69660.25734226752</v>
      </c>
      <c r="C5694" t="n">
        <v>-5.1328995334451</v>
      </c>
    </row>
    <row r="5695">
      <c r="A5695" t="inlineStr">
        <is>
          <t>2022-08-15</t>
        </is>
      </c>
      <c r="B5695" t="n">
        <v>69806.12796564295</v>
      </c>
      <c r="C5695" t="n">
        <v>-4.934245040756631</v>
      </c>
    </row>
    <row r="5696">
      <c r="A5696" t="inlineStr">
        <is>
          <t>2022-08-16</t>
        </is>
      </c>
      <c r="B5696" t="n">
        <v>69784.71576394667</v>
      </c>
      <c r="C5696" t="n">
        <v>-4.963405333397389</v>
      </c>
    </row>
    <row r="5697">
      <c r="A5697" t="inlineStr">
        <is>
          <t>2022-08-17</t>
        </is>
      </c>
      <c r="B5697" t="n">
        <v>69988.13167870045</v>
      </c>
      <c r="C5697" t="n">
        <v>-4.686382555163505</v>
      </c>
    </row>
    <row r="5698">
      <c r="A5698" t="inlineStr">
        <is>
          <t>2022-08-18</t>
        </is>
      </c>
      <c r="B5698" t="n">
        <v>69934.60117445979</v>
      </c>
      <c r="C5698" t="n">
        <v>-4.759283286765341</v>
      </c>
    </row>
    <row r="5699">
      <c r="A5699" t="inlineStr">
        <is>
          <t>2022-08-19</t>
        </is>
      </c>
      <c r="B5699" t="n">
        <v>69582.63811111858</v>
      </c>
      <c r="C5699" t="n">
        <v>-5.238605594267755</v>
      </c>
    </row>
    <row r="5700">
      <c r="A5700" t="inlineStr">
        <is>
          <t>2022-08-22</t>
        </is>
      </c>
      <c r="B5700" t="n">
        <v>69054.02438378322</v>
      </c>
      <c r="C5700" t="n">
        <v>-5.958500316056196</v>
      </c>
    </row>
    <row r="5701">
      <c r="A5701" t="inlineStr">
        <is>
          <t>2022-08-23</t>
        </is>
      </c>
      <c r="B5701" t="n">
        <v>69008.52345517869</v>
      </c>
      <c r="C5701" t="n">
        <v>-6.020465937917733</v>
      </c>
    </row>
    <row r="5702">
      <c r="A5702" t="inlineStr">
        <is>
          <t>2022-08-24</t>
        </is>
      </c>
      <c r="B5702" t="n">
        <v>69048.67133335916</v>
      </c>
      <c r="C5702" t="n">
        <v>-5.965790389216377</v>
      </c>
    </row>
    <row r="5703">
      <c r="A5703" t="inlineStr">
        <is>
          <t>2022-08-25</t>
        </is>
      </c>
      <c r="B5703" t="n">
        <v>69383.23698350252</v>
      </c>
      <c r="C5703" t="n">
        <v>-5.51016081855802</v>
      </c>
    </row>
    <row r="5704">
      <c r="A5704" t="inlineStr">
        <is>
          <t>2022-08-26</t>
        </is>
      </c>
      <c r="B5704" t="n">
        <v>68525.41065644787</v>
      </c>
      <c r="C5704" t="n">
        <v>-6.678395037844638</v>
      </c>
    </row>
    <row r="5705">
      <c r="A5705" t="inlineStr">
        <is>
          <t>2022-08-29</t>
        </is>
      </c>
      <c r="B5705" t="n">
        <v>68225.63983270024</v>
      </c>
      <c r="C5705" t="n">
        <v>-7.086639134814879</v>
      </c>
    </row>
    <row r="5706">
      <c r="A5706" t="inlineStr">
        <is>
          <t>2022-08-30</t>
        </is>
      </c>
      <c r="B5706" t="n">
        <v>67892.60977105529</v>
      </c>
      <c r="C5706" t="n">
        <v>-7.54017745812631</v>
      </c>
    </row>
    <row r="5707">
      <c r="A5707" t="inlineStr">
        <is>
          <t>2022-08-31</t>
        </is>
      </c>
      <c r="B5707" t="n">
        <v>67892.60977105529</v>
      </c>
      <c r="C5707" t="n">
        <v>-7.54017745812631</v>
      </c>
    </row>
    <row r="5708">
      <c r="A5708" t="inlineStr">
        <is>
          <t>2022-09-01</t>
        </is>
      </c>
      <c r="B5708" t="n">
        <v>67892.60977105529</v>
      </c>
      <c r="C5708" t="n">
        <v>-7.54017745812631</v>
      </c>
    </row>
    <row r="5709">
      <c r="A5709" t="inlineStr">
        <is>
          <t>2022-09-02</t>
        </is>
      </c>
      <c r="B5709" t="n">
        <v>67892.60977105529</v>
      </c>
      <c r="C5709" t="n">
        <v>-7.54017745812631</v>
      </c>
    </row>
    <row r="5710">
      <c r="A5710" t="inlineStr">
        <is>
          <t>2022-09-06</t>
        </is>
      </c>
      <c r="B5710" t="n">
        <v>67892.60977105529</v>
      </c>
      <c r="C5710" t="n">
        <v>-7.54017745812631</v>
      </c>
    </row>
    <row r="5711">
      <c r="A5711" t="inlineStr">
        <is>
          <t>2022-09-07</t>
        </is>
      </c>
      <c r="B5711" t="n">
        <v>67892.60977105529</v>
      </c>
      <c r="C5711" t="n">
        <v>-7.54017745812631</v>
      </c>
    </row>
    <row r="5712">
      <c r="A5712" t="inlineStr">
        <is>
          <t>2022-09-08</t>
        </is>
      </c>
      <c r="B5712" t="n">
        <v>67892.60977105529</v>
      </c>
      <c r="C5712" t="n">
        <v>-7.54017745812631</v>
      </c>
    </row>
    <row r="5713">
      <c r="A5713" t="inlineStr">
        <is>
          <t>2022-09-09</t>
        </is>
      </c>
      <c r="B5713" t="n">
        <v>67892.60977105529</v>
      </c>
      <c r="C5713" t="n">
        <v>-7.54017745812631</v>
      </c>
    </row>
    <row r="5714">
      <c r="A5714" t="inlineStr">
        <is>
          <t>2022-09-12</t>
        </is>
      </c>
      <c r="B5714" t="n">
        <v>67892.60977105529</v>
      </c>
      <c r="C5714" t="n">
        <v>-7.54017745812631</v>
      </c>
    </row>
    <row r="5715">
      <c r="A5715" t="inlineStr">
        <is>
          <t>2022-09-13</t>
        </is>
      </c>
      <c r="B5715" t="n">
        <v>67892.60977105529</v>
      </c>
      <c r="C5715" t="n">
        <v>-7.54017745812631</v>
      </c>
    </row>
    <row r="5716">
      <c r="A5716" t="inlineStr">
        <is>
          <t>2022-09-14</t>
        </is>
      </c>
      <c r="B5716" t="n">
        <v>67892.60977105529</v>
      </c>
      <c r="C5716" t="n">
        <v>-7.54017745812631</v>
      </c>
    </row>
    <row r="5717">
      <c r="A5717" t="inlineStr">
        <is>
          <t>2022-09-15</t>
        </is>
      </c>
      <c r="B5717" t="n">
        <v>67892.60977105529</v>
      </c>
      <c r="C5717" t="n">
        <v>-7.54017745812631</v>
      </c>
    </row>
    <row r="5718">
      <c r="A5718" t="inlineStr">
        <is>
          <t>2022-09-16</t>
        </is>
      </c>
      <c r="B5718" t="n">
        <v>67892.60977105529</v>
      </c>
      <c r="C5718" t="n">
        <v>-7.54017745812631</v>
      </c>
    </row>
    <row r="5719">
      <c r="A5719" t="inlineStr">
        <is>
          <t>2022-09-19</t>
        </is>
      </c>
      <c r="B5719" t="n">
        <v>67892.60977105529</v>
      </c>
      <c r="C5719" t="n">
        <v>-7.54017745812631</v>
      </c>
    </row>
    <row r="5720">
      <c r="A5720" t="inlineStr">
        <is>
          <t>2022-09-20</t>
        </is>
      </c>
      <c r="B5720" t="n">
        <v>67892.60977105529</v>
      </c>
      <c r="C5720" t="n">
        <v>-7.54017745812631</v>
      </c>
    </row>
    <row r="5721">
      <c r="A5721" t="inlineStr">
        <is>
          <t>2022-09-21</t>
        </is>
      </c>
      <c r="B5721" t="n">
        <v>67892.60977105529</v>
      </c>
      <c r="C5721" t="n">
        <v>-7.54017745812631</v>
      </c>
    </row>
    <row r="5722">
      <c r="A5722" t="inlineStr">
        <is>
          <t>2022-09-22</t>
        </is>
      </c>
      <c r="B5722" t="n">
        <v>67892.60977105529</v>
      </c>
      <c r="C5722" t="n">
        <v>-7.54017745812631</v>
      </c>
    </row>
    <row r="5723">
      <c r="A5723" t="inlineStr">
        <is>
          <t>2022-09-23</t>
        </is>
      </c>
      <c r="B5723" t="n">
        <v>67892.60977105529</v>
      </c>
      <c r="C5723" t="n">
        <v>-7.54017745812631</v>
      </c>
    </row>
    <row r="5724">
      <c r="A5724" t="inlineStr">
        <is>
          <t>2022-09-26</t>
        </is>
      </c>
      <c r="B5724" t="n">
        <v>67892.60977105529</v>
      </c>
      <c r="C5724" t="n">
        <v>-7.54017745812631</v>
      </c>
    </row>
    <row r="5725">
      <c r="A5725" t="inlineStr">
        <is>
          <t>2022-09-27</t>
        </is>
      </c>
      <c r="B5725" t="n">
        <v>67892.60977105529</v>
      </c>
      <c r="C5725" t="n">
        <v>-7.54017745812631</v>
      </c>
    </row>
    <row r="5726">
      <c r="A5726" t="inlineStr">
        <is>
          <t>2022-09-28</t>
        </is>
      </c>
      <c r="B5726" t="n">
        <v>67892.60977105529</v>
      </c>
      <c r="C5726" t="n">
        <v>-7.54017745812631</v>
      </c>
    </row>
    <row r="5727">
      <c r="A5727" t="inlineStr">
        <is>
          <t>2022-09-29</t>
        </is>
      </c>
      <c r="B5727" t="n">
        <v>67892.60977105529</v>
      </c>
      <c r="C5727" t="n">
        <v>-7.54017745812631</v>
      </c>
    </row>
    <row r="5728">
      <c r="A5728" t="inlineStr">
        <is>
          <t>2022-09-30</t>
        </is>
      </c>
      <c r="B5728" t="n">
        <v>67892.60977105529</v>
      </c>
      <c r="C5728" t="n">
        <v>-7.54017745812631</v>
      </c>
    </row>
    <row r="5729">
      <c r="A5729" t="inlineStr">
        <is>
          <t>2022-10-03</t>
        </is>
      </c>
      <c r="B5729" t="n">
        <v>67892.60977105529</v>
      </c>
      <c r="C5729" t="n">
        <v>-7.54017745812631</v>
      </c>
    </row>
    <row r="5730">
      <c r="A5730" t="inlineStr">
        <is>
          <t>2022-10-04</t>
        </is>
      </c>
      <c r="B5730" t="n">
        <v>67892.60977105529</v>
      </c>
      <c r="C5730" t="n">
        <v>-7.54017745812631</v>
      </c>
    </row>
    <row r="5731">
      <c r="A5731" t="inlineStr">
        <is>
          <t>2022-10-05</t>
        </is>
      </c>
      <c r="B5731" t="n">
        <v>67892.60977105529</v>
      </c>
      <c r="C5731" t="n">
        <v>-7.54017745812631</v>
      </c>
    </row>
    <row r="5732">
      <c r="A5732" t="inlineStr">
        <is>
          <t>2022-10-06</t>
        </is>
      </c>
      <c r="B5732" t="n">
        <v>67892.60977105529</v>
      </c>
      <c r="C5732" t="n">
        <v>-7.54017745812631</v>
      </c>
    </row>
    <row r="5733">
      <c r="A5733" t="inlineStr">
        <is>
          <t>2022-10-07</t>
        </is>
      </c>
      <c r="B5733" t="n">
        <v>67892.60977105529</v>
      </c>
      <c r="C5733" t="n">
        <v>-7.54017745812631</v>
      </c>
    </row>
    <row r="5734">
      <c r="A5734" t="inlineStr">
        <is>
          <t>2022-10-10</t>
        </is>
      </c>
      <c r="B5734" t="n">
        <v>67892.60977105529</v>
      </c>
      <c r="C5734" t="n">
        <v>-7.54017745812631</v>
      </c>
    </row>
    <row r="5735">
      <c r="A5735" t="inlineStr">
        <is>
          <t>2022-10-11</t>
        </is>
      </c>
      <c r="B5735" t="n">
        <v>67892.60977105529</v>
      </c>
      <c r="C5735" t="n">
        <v>-7.54017745812631</v>
      </c>
    </row>
    <row r="5736">
      <c r="A5736" t="inlineStr">
        <is>
          <t>2022-10-12</t>
        </is>
      </c>
      <c r="B5736" t="n">
        <v>67892.60977105529</v>
      </c>
      <c r="C5736" t="n">
        <v>-7.54017745812631</v>
      </c>
    </row>
    <row r="5737">
      <c r="A5737" t="inlineStr">
        <is>
          <t>2022-10-13</t>
        </is>
      </c>
      <c r="B5737" t="n">
        <v>67892.60977105529</v>
      </c>
      <c r="C5737" t="n">
        <v>-7.54017745812631</v>
      </c>
    </row>
    <row r="5738">
      <c r="A5738" t="inlineStr">
        <is>
          <t>2022-10-14</t>
        </is>
      </c>
      <c r="B5738" t="n">
        <v>67892.60977105529</v>
      </c>
      <c r="C5738" t="n">
        <v>-7.54017745812631</v>
      </c>
    </row>
    <row r="5739">
      <c r="A5739" t="inlineStr">
        <is>
          <t>2022-10-17</t>
        </is>
      </c>
      <c r="B5739" t="n">
        <v>67892.60977105529</v>
      </c>
      <c r="C5739" t="n">
        <v>-7.54017745812631</v>
      </c>
    </row>
    <row r="5740">
      <c r="A5740" t="inlineStr">
        <is>
          <t>2022-10-18</t>
        </is>
      </c>
      <c r="B5740" t="n">
        <v>67892.60977105529</v>
      </c>
      <c r="C5740" t="n">
        <v>-7.54017745812631</v>
      </c>
    </row>
    <row r="5741">
      <c r="A5741" t="inlineStr">
        <is>
          <t>2022-10-19</t>
        </is>
      </c>
      <c r="B5741" t="n">
        <v>67892.60977105529</v>
      </c>
      <c r="C5741" t="n">
        <v>-7.54017745812631</v>
      </c>
    </row>
    <row r="5742">
      <c r="A5742" t="inlineStr">
        <is>
          <t>2022-10-20</t>
        </is>
      </c>
      <c r="B5742" t="n">
        <v>67892.60977105529</v>
      </c>
      <c r="C5742" t="n">
        <v>-7.54017745812631</v>
      </c>
    </row>
    <row r="5743">
      <c r="A5743" t="inlineStr">
        <is>
          <t>2022-10-21</t>
        </is>
      </c>
      <c r="B5743" t="n">
        <v>67892.60977105529</v>
      </c>
      <c r="C5743" t="n">
        <v>-7.54017745812631</v>
      </c>
    </row>
    <row r="5744">
      <c r="A5744" t="inlineStr">
        <is>
          <t>2022-10-24</t>
        </is>
      </c>
      <c r="B5744" t="n">
        <v>67892.60977105529</v>
      </c>
      <c r="C5744" t="n">
        <v>-7.54017745812631</v>
      </c>
    </row>
    <row r="5745">
      <c r="A5745" t="inlineStr">
        <is>
          <t>2022-10-25</t>
        </is>
      </c>
      <c r="B5745" t="n">
        <v>67892.60977105529</v>
      </c>
      <c r="C5745" t="n">
        <v>-7.54017745812631</v>
      </c>
    </row>
    <row r="5746">
      <c r="A5746" t="inlineStr">
        <is>
          <t>2022-10-26</t>
        </is>
      </c>
      <c r="B5746" t="n">
        <v>67892.60977105529</v>
      </c>
      <c r="C5746" t="n">
        <v>-7.54017745812631</v>
      </c>
    </row>
    <row r="5747">
      <c r="A5747" t="inlineStr">
        <is>
          <t>2022-10-27</t>
        </is>
      </c>
      <c r="B5747" t="n">
        <v>67892.60977105529</v>
      </c>
      <c r="C5747" t="n">
        <v>-7.54017745812631</v>
      </c>
    </row>
    <row r="5748">
      <c r="A5748" t="inlineStr">
        <is>
          <t>2022-10-28</t>
        </is>
      </c>
      <c r="B5748" t="n">
        <v>67892.60977105529</v>
      </c>
      <c r="C5748" t="n">
        <v>-7.54017745812631</v>
      </c>
    </row>
    <row r="5749">
      <c r="A5749" t="inlineStr">
        <is>
          <t>2022-10-31</t>
        </is>
      </c>
      <c r="B5749" t="n">
        <v>67890.13057105528</v>
      </c>
      <c r="C5749" t="n">
        <v>-7.543553766576065</v>
      </c>
    </row>
    <row r="5750">
      <c r="A5750" t="inlineStr">
        <is>
          <t>2022-11-01</t>
        </is>
      </c>
      <c r="B5750" t="n">
        <v>67602.42403370042</v>
      </c>
      <c r="C5750" t="n">
        <v>-7.935368066802141</v>
      </c>
    </row>
    <row r="5751">
      <c r="A5751" t="inlineStr">
        <is>
          <t>2022-11-02</t>
        </is>
      </c>
      <c r="B5751" t="n">
        <v>67001.34197301226</v>
      </c>
      <c r="C5751" t="n">
        <v>-8.753954078619069</v>
      </c>
    </row>
    <row r="5752">
      <c r="A5752" t="inlineStr">
        <is>
          <t>2022-11-03</t>
        </is>
      </c>
      <c r="B5752" t="n">
        <v>66341.09503681283</v>
      </c>
      <c r="C5752" t="n">
        <v>-9.653114013119641</v>
      </c>
    </row>
    <row r="5753">
      <c r="A5753" t="inlineStr">
        <is>
          <t>2022-11-04</t>
        </is>
      </c>
      <c r="B5753" t="n">
        <v>66341.09503681283</v>
      </c>
      <c r="C5753" t="n">
        <v>-9.653114013119641</v>
      </c>
    </row>
    <row r="5754">
      <c r="A5754" t="inlineStr">
        <is>
          <t>2022-11-07</t>
        </is>
      </c>
      <c r="B5754" t="n">
        <v>66341.09503681283</v>
      </c>
      <c r="C5754" t="n">
        <v>-9.653114013119641</v>
      </c>
    </row>
    <row r="5755">
      <c r="A5755" t="inlineStr">
        <is>
          <t>2022-11-08</t>
        </is>
      </c>
      <c r="B5755" t="n">
        <v>66341.09503681283</v>
      </c>
      <c r="C5755" t="n">
        <v>-9.653114013119641</v>
      </c>
    </row>
    <row r="5756">
      <c r="A5756" t="inlineStr">
        <is>
          <t>2022-11-09</t>
        </is>
      </c>
      <c r="B5756" t="n">
        <v>66341.09503681283</v>
      </c>
      <c r="C5756" t="n">
        <v>-9.653114013119641</v>
      </c>
    </row>
    <row r="5757">
      <c r="A5757" t="inlineStr">
        <is>
          <t>2022-11-10</t>
        </is>
      </c>
      <c r="B5757" t="n">
        <v>66341.09503681283</v>
      </c>
      <c r="C5757" t="n">
        <v>-9.653114013119641</v>
      </c>
    </row>
    <row r="5758">
      <c r="A5758" t="inlineStr">
        <is>
          <t>2022-11-11</t>
        </is>
      </c>
      <c r="B5758" t="n">
        <v>66341.09503681283</v>
      </c>
      <c r="C5758" t="n">
        <v>-9.653114013119641</v>
      </c>
    </row>
    <row r="5759">
      <c r="A5759" t="inlineStr">
        <is>
          <t>2022-11-14</t>
        </is>
      </c>
      <c r="B5759" t="n">
        <v>66341.09503681283</v>
      </c>
      <c r="C5759" t="n">
        <v>-9.653114013119641</v>
      </c>
    </row>
    <row r="5760">
      <c r="A5760" t="inlineStr">
        <is>
          <t>2022-11-15</t>
        </is>
      </c>
      <c r="B5760" t="n">
        <v>66341.09503681283</v>
      </c>
      <c r="C5760" t="n">
        <v>-9.653114013119641</v>
      </c>
    </row>
    <row r="5761">
      <c r="A5761" t="inlineStr">
        <is>
          <t>2022-11-16</t>
        </is>
      </c>
      <c r="B5761" t="n">
        <v>66341.09503681283</v>
      </c>
      <c r="C5761" t="n">
        <v>-9.653114013119641</v>
      </c>
    </row>
    <row r="5762">
      <c r="A5762" t="inlineStr">
        <is>
          <t>2022-11-17</t>
        </is>
      </c>
      <c r="B5762" t="n">
        <v>66341.09503681283</v>
      </c>
      <c r="C5762" t="n">
        <v>-9.653114013119641</v>
      </c>
    </row>
    <row r="5763">
      <c r="A5763" t="inlineStr">
        <is>
          <t>2022-11-18</t>
        </is>
      </c>
      <c r="B5763" t="n">
        <v>66341.09503681283</v>
      </c>
      <c r="C5763" t="n">
        <v>-9.653114013119641</v>
      </c>
    </row>
    <row r="5764">
      <c r="A5764" t="inlineStr">
        <is>
          <t>2022-11-21</t>
        </is>
      </c>
      <c r="B5764" t="n">
        <v>66341.09503681283</v>
      </c>
      <c r="C5764" t="n">
        <v>-9.653114013119641</v>
      </c>
    </row>
    <row r="5765">
      <c r="A5765" t="inlineStr">
        <is>
          <t>2022-11-22</t>
        </is>
      </c>
      <c r="B5765" t="n">
        <v>66341.09503681283</v>
      </c>
      <c r="C5765" t="n">
        <v>-9.653114013119641</v>
      </c>
    </row>
    <row r="5766">
      <c r="A5766" t="inlineStr">
        <is>
          <t>2022-11-23</t>
        </is>
      </c>
      <c r="B5766" t="n">
        <v>66338.61583681282</v>
      </c>
      <c r="C5766" t="n">
        <v>-9.656490321569397</v>
      </c>
    </row>
    <row r="5767">
      <c r="A5767" t="inlineStr">
        <is>
          <t>2022-11-25</t>
        </is>
      </c>
      <c r="B5767" t="n">
        <v>66008.16662142833</v>
      </c>
      <c r="C5767" t="n">
        <v>-10.10651390906415</v>
      </c>
    </row>
    <row r="5768">
      <c r="A5768" t="inlineStr">
        <is>
          <t>2022-11-28</t>
        </is>
      </c>
      <c r="B5768" t="n">
        <v>65573.89383428189</v>
      </c>
      <c r="C5768" t="n">
        <v>-10.69793004359965</v>
      </c>
    </row>
    <row r="5769">
      <c r="A5769" t="inlineStr">
        <is>
          <t>2022-11-29</t>
        </is>
      </c>
      <c r="B5769" t="n">
        <v>65233.39717646882</v>
      </c>
      <c r="C5769" t="n">
        <v>-11.16163678080802</v>
      </c>
    </row>
    <row r="5770">
      <c r="A5770" t="inlineStr">
        <is>
          <t>2022-11-30</t>
        </is>
      </c>
      <c r="B5770" t="n">
        <v>65999.23556149182</v>
      </c>
      <c r="C5770" t="n">
        <v>-10.11867670880959</v>
      </c>
    </row>
    <row r="5771">
      <c r="A5771" t="inlineStr">
        <is>
          <t>2022-12-01</t>
        </is>
      </c>
      <c r="B5771" t="n">
        <v>66030.49427126961</v>
      </c>
      <c r="C5771" t="n">
        <v>-10.07610690970055</v>
      </c>
    </row>
    <row r="5772">
      <c r="A5772" t="inlineStr">
        <is>
          <t>2022-12-02</t>
        </is>
      </c>
      <c r="B5772" t="n">
        <v>65974.67514666641</v>
      </c>
      <c r="C5772" t="n">
        <v>-10.15212440810955</v>
      </c>
    </row>
    <row r="5773">
      <c r="A5773" t="inlineStr">
        <is>
          <t>2022-12-05</t>
        </is>
      </c>
      <c r="B5773" t="n">
        <v>65842.94201373609</v>
      </c>
      <c r="C5773" t="n">
        <v>-10.33152570281152</v>
      </c>
    </row>
    <row r="5774">
      <c r="A5774" t="inlineStr">
        <is>
          <t>2022-12-06</t>
        </is>
      </c>
      <c r="B5774" t="n">
        <v>65427.64772895473</v>
      </c>
      <c r="C5774" t="n">
        <v>-10.89709588788796</v>
      </c>
    </row>
    <row r="5775">
      <c r="A5775" t="inlineStr">
        <is>
          <t>2022-12-07</t>
        </is>
      </c>
      <c r="B5775" t="n">
        <v>65207.72037915135</v>
      </c>
      <c r="C5775" t="n">
        <v>-11.19660483007618</v>
      </c>
    </row>
    <row r="5776">
      <c r="A5776" t="inlineStr">
        <is>
          <t>2022-12-08</t>
        </is>
      </c>
      <c r="B5776" t="n">
        <v>65398.62178416107</v>
      </c>
      <c r="C5776" t="n">
        <v>-10.93662498706065</v>
      </c>
    </row>
    <row r="5777">
      <c r="A5777" t="inlineStr">
        <is>
          <t>2022-12-09</t>
        </is>
      </c>
      <c r="B5777" t="n">
        <v>65343.91904318315</v>
      </c>
      <c r="C5777" t="n">
        <v>-11.0111221339582</v>
      </c>
    </row>
    <row r="5778">
      <c r="A5778" t="inlineStr">
        <is>
          <t>2022-12-12</t>
        </is>
      </c>
      <c r="B5778" t="n">
        <v>65604.03616156762</v>
      </c>
      <c r="C5778" t="n">
        <v>-10.65688059445878</v>
      </c>
    </row>
    <row r="5779">
      <c r="A5779" t="inlineStr">
        <is>
          <t>2022-12-13</t>
        </is>
      </c>
      <c r="B5779" t="n">
        <v>65713.44164578989</v>
      </c>
      <c r="C5779" t="n">
        <v>-10.50788629757713</v>
      </c>
    </row>
    <row r="5780">
      <c r="A5780" t="inlineStr">
        <is>
          <t>2022-12-14</t>
        </is>
      </c>
      <c r="B5780" t="n">
        <v>65461.13920371665</v>
      </c>
      <c r="C5780" t="n">
        <v>-10.85148538884256</v>
      </c>
    </row>
    <row r="5781">
      <c r="A5781" t="inlineStr">
        <is>
          <t>2022-12-15</t>
        </is>
      </c>
      <c r="B5781" t="n">
        <v>64709.56735607461</v>
      </c>
      <c r="C5781" t="n">
        <v>-11.87501651976805</v>
      </c>
    </row>
    <row r="5782">
      <c r="A5782" t="inlineStr">
        <is>
          <t>2022-12-16</t>
        </is>
      </c>
      <c r="B5782" t="n">
        <v>64709.56735607461</v>
      </c>
      <c r="C5782" t="n">
        <v>-11.87501651976805</v>
      </c>
    </row>
    <row r="5783">
      <c r="A5783" t="inlineStr">
        <is>
          <t>2022-12-19</t>
        </is>
      </c>
      <c r="B5783" t="n">
        <v>64709.56735607461</v>
      </c>
      <c r="C5783" t="n">
        <v>-11.87501651976805</v>
      </c>
    </row>
    <row r="5784">
      <c r="A5784" t="inlineStr">
        <is>
          <t>2022-12-20</t>
        </is>
      </c>
      <c r="B5784" t="n">
        <v>64709.56735607461</v>
      </c>
      <c r="C5784" t="n">
        <v>-11.87501651976805</v>
      </c>
    </row>
    <row r="5785">
      <c r="A5785" t="inlineStr">
        <is>
          <t>2022-12-21</t>
        </is>
      </c>
      <c r="B5785" t="n">
        <v>64709.56735607461</v>
      </c>
      <c r="C5785" t="n">
        <v>-11.87501651976805</v>
      </c>
    </row>
    <row r="5786">
      <c r="A5786" t="inlineStr">
        <is>
          <t>2022-12-22</t>
        </is>
      </c>
      <c r="B5786" t="n">
        <v>64709.56735607461</v>
      </c>
      <c r="C5786" t="n">
        <v>-11.87501651976805</v>
      </c>
    </row>
    <row r="5787">
      <c r="A5787" t="inlineStr">
        <is>
          <t>2022-12-23</t>
        </is>
      </c>
      <c r="B5787" t="n">
        <v>64709.56735607461</v>
      </c>
      <c r="C5787" t="n">
        <v>-11.87501651976805</v>
      </c>
    </row>
    <row r="5788">
      <c r="A5788" t="inlineStr">
        <is>
          <t>2022-12-27</t>
        </is>
      </c>
      <c r="B5788" t="n">
        <v>64709.56735607461</v>
      </c>
      <c r="C5788" t="n">
        <v>-11.87501651976805</v>
      </c>
    </row>
    <row r="5789">
      <c r="A5789" t="inlineStr">
        <is>
          <t>2022-12-28</t>
        </is>
      </c>
      <c r="B5789" t="n">
        <v>64709.56735607461</v>
      </c>
      <c r="C5789" t="n">
        <v>-11.87501651976805</v>
      </c>
    </row>
    <row r="5790">
      <c r="A5790" t="inlineStr">
        <is>
          <t>2022-12-29</t>
        </is>
      </c>
      <c r="B5790" t="n">
        <v>64709.56735607461</v>
      </c>
      <c r="C5790" t="n">
        <v>-11.87501651976805</v>
      </c>
    </row>
    <row r="5791">
      <c r="A5791" t="inlineStr">
        <is>
          <t>2022-12-30</t>
        </is>
      </c>
      <c r="B5791" t="n">
        <v>64709.56735607461</v>
      </c>
      <c r="C5791" t="n">
        <v>-11.87501651976805</v>
      </c>
    </row>
    <row r="5792">
      <c r="A5792" t="inlineStr">
        <is>
          <t>2023-01-03</t>
        </is>
      </c>
      <c r="B5792" t="n">
        <v>64709.56735607461</v>
      </c>
      <c r="C5792" t="n">
        <v>-11.87501651976805</v>
      </c>
    </row>
    <row r="5793">
      <c r="A5793" t="inlineStr">
        <is>
          <t>2023-01-04</t>
        </is>
      </c>
      <c r="B5793" t="n">
        <v>64709.56735607461</v>
      </c>
      <c r="C5793" t="n">
        <v>-11.87501651976805</v>
      </c>
    </row>
    <row r="5794">
      <c r="A5794" t="inlineStr">
        <is>
          <t>2023-01-05</t>
        </is>
      </c>
      <c r="B5794" t="n">
        <v>64709.56735607461</v>
      </c>
      <c r="C5794" t="n">
        <v>-11.87501651976805</v>
      </c>
    </row>
    <row r="5795">
      <c r="A5795" t="inlineStr">
        <is>
          <t>2023-01-06</t>
        </is>
      </c>
      <c r="B5795" t="n">
        <v>64709.56735607461</v>
      </c>
      <c r="C5795" t="n">
        <v>-11.87501651976805</v>
      </c>
    </row>
    <row r="5796">
      <c r="A5796" t="inlineStr">
        <is>
          <t>2023-01-09</t>
        </is>
      </c>
      <c r="B5796" t="n">
        <v>64709.56735607461</v>
      </c>
      <c r="C5796" t="n">
        <v>-11.87501651976805</v>
      </c>
    </row>
    <row r="5797">
      <c r="A5797" t="inlineStr">
        <is>
          <t>2023-01-10</t>
        </is>
      </c>
      <c r="B5797" t="n">
        <v>64709.56735607461</v>
      </c>
      <c r="C5797" t="n">
        <v>-11.87501651976805</v>
      </c>
    </row>
    <row r="5798">
      <c r="A5798" t="inlineStr">
        <is>
          <t>2023-01-11</t>
        </is>
      </c>
      <c r="B5798" t="n">
        <v>64709.56735607461</v>
      </c>
      <c r="C5798" t="n">
        <v>-11.87501651976805</v>
      </c>
    </row>
    <row r="5799">
      <c r="A5799" t="inlineStr">
        <is>
          <t>2023-01-12</t>
        </is>
      </c>
      <c r="B5799" t="n">
        <v>64709.56735607461</v>
      </c>
      <c r="C5799" t="n">
        <v>-11.87501651976805</v>
      </c>
    </row>
    <row r="5800">
      <c r="A5800" t="inlineStr">
        <is>
          <t>2023-01-13</t>
        </is>
      </c>
      <c r="B5800" t="n">
        <v>64709.56735607461</v>
      </c>
      <c r="C5800" t="n">
        <v>-11.87501651976805</v>
      </c>
    </row>
    <row r="5801">
      <c r="A5801" t="inlineStr">
        <is>
          <t>2023-01-17</t>
        </is>
      </c>
      <c r="B5801" t="n">
        <v>64709.56735607461</v>
      </c>
      <c r="C5801" t="n">
        <v>-11.87501651976805</v>
      </c>
    </row>
    <row r="5802">
      <c r="A5802" t="inlineStr">
        <is>
          <t>2023-01-18</t>
        </is>
      </c>
      <c r="B5802" t="n">
        <v>64709.56735607461</v>
      </c>
      <c r="C5802" t="n">
        <v>-11.87501651976805</v>
      </c>
    </row>
    <row r="5803">
      <c r="A5803" t="inlineStr">
        <is>
          <t>2023-01-19</t>
        </is>
      </c>
      <c r="B5803" t="n">
        <v>64709.56735607461</v>
      </c>
      <c r="C5803" t="n">
        <v>-11.87501651976805</v>
      </c>
    </row>
    <row r="5804">
      <c r="A5804" t="inlineStr">
        <is>
          <t>2023-01-20</t>
        </is>
      </c>
      <c r="B5804" t="n">
        <v>64709.56735607461</v>
      </c>
      <c r="C5804" t="n">
        <v>-11.87501651976805</v>
      </c>
    </row>
    <row r="5805">
      <c r="A5805" t="inlineStr">
        <is>
          <t>2023-01-23</t>
        </is>
      </c>
      <c r="B5805" t="n">
        <v>64707.21115607461</v>
      </c>
      <c r="C5805" t="n">
        <v>-11.87822532017516</v>
      </c>
    </row>
    <row r="5806">
      <c r="A5806" t="inlineStr">
        <is>
          <t>2023-01-24</t>
        </is>
      </c>
      <c r="B5806" t="n">
        <v>64894.02276388169</v>
      </c>
      <c r="C5806" t="n">
        <v>-11.62381518386062</v>
      </c>
    </row>
    <row r="5807">
      <c r="A5807" t="inlineStr">
        <is>
          <t>2023-01-25</t>
        </is>
      </c>
      <c r="B5807" t="n">
        <v>64805.87925949495</v>
      </c>
      <c r="C5807" t="n">
        <v>-11.74385376834424</v>
      </c>
    </row>
    <row r="5808">
      <c r="A5808" t="inlineStr">
        <is>
          <t>2023-01-26</t>
        </is>
      </c>
      <c r="B5808" t="n">
        <v>65082.14994773645</v>
      </c>
      <c r="C5808" t="n">
        <v>-11.36761342503635</v>
      </c>
    </row>
    <row r="5809">
      <c r="A5809" t="inlineStr">
        <is>
          <t>2023-01-27</t>
        </is>
      </c>
      <c r="B5809" t="n">
        <v>65341.31816338301</v>
      </c>
      <c r="C5809" t="n">
        <v>-11.01466415253113</v>
      </c>
    </row>
    <row r="5810">
      <c r="A5810" t="inlineStr">
        <is>
          <t>2023-01-30</t>
        </is>
      </c>
      <c r="B5810" t="n">
        <v>64955.85477535843</v>
      </c>
      <c r="C5810" t="n">
        <v>-11.53960901137991</v>
      </c>
    </row>
    <row r="5811">
      <c r="A5811" t="inlineStr">
        <is>
          <t>2023-01-31</t>
        </is>
      </c>
      <c r="B5811" t="n">
        <v>65125.56391190598</v>
      </c>
      <c r="C5811" t="n">
        <v>-11.3084899440494</v>
      </c>
    </row>
    <row r="5812">
      <c r="A5812" t="inlineStr">
        <is>
          <t>2023-02-01</t>
        </is>
      </c>
      <c r="B5812" t="n">
        <v>65275.53942910488</v>
      </c>
      <c r="C5812" t="n">
        <v>-11.10424518526642</v>
      </c>
    </row>
    <row r="5813">
      <c r="A5813" t="inlineStr">
        <is>
          <t>2023-02-02</t>
        </is>
      </c>
      <c r="B5813" t="n">
        <v>65984.63419367731</v>
      </c>
      <c r="C5813" t="n">
        <v>-10.13856164004954</v>
      </c>
    </row>
    <row r="5814">
      <c r="A5814" t="inlineStr">
        <is>
          <t>2023-02-03</t>
        </is>
      </c>
      <c r="B5814" t="n">
        <v>66468.76568512223</v>
      </c>
      <c r="C5814" t="n">
        <v>-9.479245229369839</v>
      </c>
    </row>
    <row r="5815">
      <c r="A5815" t="inlineStr">
        <is>
          <t>2023-02-06</t>
        </is>
      </c>
      <c r="B5815" t="n">
        <v>66104.35149115857</v>
      </c>
      <c r="C5815" t="n">
        <v>-9.975524158980006</v>
      </c>
    </row>
    <row r="5816">
      <c r="A5816" t="inlineStr">
        <is>
          <t>2023-02-07</t>
        </is>
      </c>
      <c r="B5816" t="n">
        <v>66488.49930447087</v>
      </c>
      <c r="C5816" t="n">
        <v>-9.452370920822313</v>
      </c>
    </row>
    <row r="5817">
      <c r="A5817" t="inlineStr">
        <is>
          <t>2023-02-08</t>
        </is>
      </c>
      <c r="B5817" t="n">
        <v>66129.34741069171</v>
      </c>
      <c r="C5817" t="n">
        <v>-9.941483365849514</v>
      </c>
    </row>
    <row r="5818">
      <c r="A5818" t="inlineStr">
        <is>
          <t>2023-02-09</t>
        </is>
      </c>
      <c r="B5818" t="n">
        <v>65991.21206723867</v>
      </c>
      <c r="C5818" t="n">
        <v>-10.12960353659414</v>
      </c>
    </row>
    <row r="5819">
      <c r="A5819" t="inlineStr">
        <is>
          <t>2023-02-10</t>
        </is>
      </c>
      <c r="B5819" t="n">
        <v>66039.96262511093</v>
      </c>
      <c r="C5819" t="n">
        <v>-10.06321239409886</v>
      </c>
    </row>
    <row r="5820">
      <c r="A5820" t="inlineStr">
        <is>
          <t>2023-02-13</t>
        </is>
      </c>
      <c r="B5820" t="n">
        <v>66414.156295505</v>
      </c>
      <c r="C5820" t="n">
        <v>-9.553615245342936</v>
      </c>
    </row>
    <row r="5821">
      <c r="A5821" t="inlineStr">
        <is>
          <t>2023-02-14</t>
        </is>
      </c>
      <c r="B5821" t="n">
        <v>66328.51337769371</v>
      </c>
      <c r="C5821" t="n">
        <v>-9.670248395983375</v>
      </c>
    </row>
    <row r="5822">
      <c r="A5822" t="inlineStr">
        <is>
          <t>2023-02-15</t>
        </is>
      </c>
      <c r="B5822" t="n">
        <v>66609.15863115697</v>
      </c>
      <c r="C5822" t="n">
        <v>-9.288050533507121</v>
      </c>
    </row>
    <row r="5823">
      <c r="A5823" t="inlineStr">
        <is>
          <t>2023-02-16</t>
        </is>
      </c>
      <c r="B5823" t="n">
        <v>66395.71012955742</v>
      </c>
      <c r="C5823" t="n">
        <v>-9.578736230319688</v>
      </c>
    </row>
    <row r="5824">
      <c r="A5824" t="inlineStr">
        <is>
          <t>2023-02-17</t>
        </is>
      </c>
      <c r="B5824" t="n">
        <v>66242.87046121783</v>
      </c>
      <c r="C5824" t="n">
        <v>-9.786881544805194</v>
      </c>
    </row>
    <row r="5825">
      <c r="A5825" t="inlineStr">
        <is>
          <t>2023-02-21</t>
        </is>
      </c>
      <c r="B5825" t="n">
        <v>65706.61403884264</v>
      </c>
      <c r="C5825" t="n">
        <v>-10.51718450144434</v>
      </c>
    </row>
    <row r="5826">
      <c r="A5826" t="inlineStr">
        <is>
          <t>2023-02-22</t>
        </is>
      </c>
      <c r="B5826" t="n">
        <v>65763.27012254283</v>
      </c>
      <c r="C5826" t="n">
        <v>-10.44002718693689</v>
      </c>
    </row>
    <row r="5827">
      <c r="A5827" t="inlineStr">
        <is>
          <t>2023-02-23</t>
        </is>
      </c>
      <c r="B5827" t="n">
        <v>65827.83170669797</v>
      </c>
      <c r="C5827" t="n">
        <v>-10.35210373497156</v>
      </c>
    </row>
    <row r="5828">
      <c r="A5828" t="inlineStr">
        <is>
          <t>2023-02-24</t>
        </is>
      </c>
      <c r="B5828" t="n">
        <v>65473.40178677349</v>
      </c>
      <c r="C5828" t="n">
        <v>-10.83478554099221</v>
      </c>
    </row>
    <row r="5829">
      <c r="A5829" t="inlineStr">
        <is>
          <t>2023-02-27</t>
        </is>
      </c>
      <c r="B5829" t="n">
        <v>65632.82937104601</v>
      </c>
      <c r="C5829" t="n">
        <v>-10.61766844680736</v>
      </c>
    </row>
    <row r="5830">
      <c r="A5830" t="inlineStr">
        <is>
          <t>2023-02-28</t>
        </is>
      </c>
      <c r="B5830" t="n">
        <v>65565.63262051772</v>
      </c>
      <c r="C5830" t="n">
        <v>-10.70918061065241</v>
      </c>
    </row>
    <row r="5831">
      <c r="A5831" t="inlineStr">
        <is>
          <t>2023-03-01</t>
        </is>
      </c>
      <c r="B5831" t="n">
        <v>65288.94011794961</v>
      </c>
      <c r="C5831" t="n">
        <v>-11.08599540349045</v>
      </c>
    </row>
    <row r="5832">
      <c r="A5832" t="inlineStr">
        <is>
          <t>2023-03-02</t>
        </is>
      </c>
      <c r="B5832" t="n">
        <v>65367.99511849258</v>
      </c>
      <c r="C5832" t="n">
        <v>-10.97833403436796</v>
      </c>
    </row>
    <row r="5833">
      <c r="A5833" t="inlineStr">
        <is>
          <t>2023-03-03</t>
        </is>
      </c>
      <c r="B5833" t="n">
        <v>66042.59779281952</v>
      </c>
      <c r="C5833" t="n">
        <v>-10.05962368040048</v>
      </c>
    </row>
    <row r="5834">
      <c r="A5834" t="inlineStr">
        <is>
          <t>2023-03-06</t>
        </is>
      </c>
      <c r="B5834" t="n">
        <v>66411.52112913184</v>
      </c>
      <c r="C5834" t="n">
        <v>-9.557203957222661</v>
      </c>
    </row>
    <row r="5835">
      <c r="A5835" t="inlineStr">
        <is>
          <t>2023-03-07</t>
        </is>
      </c>
      <c r="B5835" t="n">
        <v>66117.70004246732</v>
      </c>
      <c r="C5835" t="n">
        <v>-9.957345380916236</v>
      </c>
    </row>
    <row r="5836">
      <c r="A5836" t="inlineStr">
        <is>
          <t>2023-03-08</t>
        </is>
      </c>
      <c r="B5836" t="n">
        <v>66285.03312719477</v>
      </c>
      <c r="C5836" t="n">
        <v>-9.729462149273546</v>
      </c>
    </row>
    <row r="5837">
      <c r="A5837" t="inlineStr">
        <is>
          <t>2023-03-09</t>
        </is>
      </c>
      <c r="B5837" t="n">
        <v>65984.62412459732</v>
      </c>
      <c r="C5837" t="n">
        <v>-10.13857535266645</v>
      </c>
    </row>
    <row r="5838">
      <c r="A5838" t="inlineStr">
        <is>
          <t>2023-03-10</t>
        </is>
      </c>
      <c r="B5838" t="n">
        <v>65709.2492052158</v>
      </c>
      <c r="C5838" t="n">
        <v>-10.51359578956462</v>
      </c>
    </row>
    <row r="5839">
      <c r="A5839" t="inlineStr">
        <is>
          <t>2023-03-13</t>
        </is>
      </c>
      <c r="B5839" t="n">
        <v>65968.81312502289</v>
      </c>
      <c r="C5839" t="n">
        <v>-10.1601076257635</v>
      </c>
    </row>
    <row r="5840">
      <c r="A5840" t="inlineStr">
        <is>
          <t>2023-03-14</t>
        </is>
      </c>
      <c r="B5840" t="n">
        <v>66248.14079396415</v>
      </c>
      <c r="C5840" t="n">
        <v>-9.779704121045745</v>
      </c>
    </row>
    <row r="5841">
      <c r="A5841" t="inlineStr">
        <is>
          <t>2023-03-15</t>
        </is>
      </c>
      <c r="B5841" t="n">
        <v>66300.84412810461</v>
      </c>
      <c r="C5841" t="n">
        <v>-9.707929874357859</v>
      </c>
    </row>
    <row r="5842">
      <c r="A5842" t="inlineStr">
        <is>
          <t>2023-03-16</t>
        </is>
      </c>
      <c r="B5842" t="n">
        <v>66677.67296487186</v>
      </c>
      <c r="C5842" t="n">
        <v>-9.194744013722191</v>
      </c>
    </row>
    <row r="5843">
      <c r="A5843" t="inlineStr">
        <is>
          <t>2023-03-17</t>
        </is>
      </c>
      <c r="B5843" t="n">
        <v>66565.67838065804</v>
      </c>
      <c r="C5843" t="n">
        <v>-9.347264286797271</v>
      </c>
    </row>
    <row r="5844">
      <c r="A5844" t="inlineStr">
        <is>
          <t>2023-03-20</t>
        </is>
      </c>
      <c r="B5844" t="n">
        <v>66881.89838416532</v>
      </c>
      <c r="C5844" t="n">
        <v>-8.916618808488682</v>
      </c>
    </row>
    <row r="5845">
      <c r="A5845" t="inlineStr">
        <is>
          <t>2023-03-21</t>
        </is>
      </c>
      <c r="B5845" t="n">
        <v>67129.60405262231</v>
      </c>
      <c r="C5845" t="n">
        <v>-8.57927985178366</v>
      </c>
    </row>
    <row r="5846">
      <c r="A5846" t="inlineStr">
        <is>
          <t>2023-03-22</t>
        </is>
      </c>
      <c r="B5846" t="n">
        <v>66938.55446786553</v>
      </c>
      <c r="C5846" t="n">
        <v>-8.839461493981208</v>
      </c>
    </row>
    <row r="5847">
      <c r="A5847" t="inlineStr">
        <is>
          <t>2023-03-23</t>
        </is>
      </c>
      <c r="B5847" t="n">
        <v>67083.4886357502</v>
      </c>
      <c r="C5847" t="n">
        <v>-8.642082316953555</v>
      </c>
    </row>
    <row r="5848">
      <c r="A5848" t="inlineStr">
        <is>
          <t>2023-03-24</t>
        </is>
      </c>
      <c r="B5848" t="n">
        <v>67257.40963774598</v>
      </c>
      <c r="C5848" t="n">
        <v>-8.405227303792893</v>
      </c>
    </row>
    <row r="5849">
      <c r="A5849" t="inlineStr">
        <is>
          <t>2023-03-27</t>
        </is>
      </c>
      <c r="B5849" t="n">
        <v>66997.84571793889</v>
      </c>
      <c r="C5849" t="n">
        <v>-8.758715467594012</v>
      </c>
    </row>
    <row r="5850">
      <c r="A5850" t="inlineStr">
        <is>
          <t>2023-03-28</t>
        </is>
      </c>
      <c r="B5850" t="n">
        <v>66914.83796783618</v>
      </c>
      <c r="C5850" t="n">
        <v>-8.871759904536088</v>
      </c>
    </row>
    <row r="5851">
      <c r="A5851" t="inlineStr">
        <is>
          <t>2023-03-29</t>
        </is>
      </c>
      <c r="B5851" t="n">
        <v>67325.92397146086</v>
      </c>
      <c r="C5851" t="n">
        <v>-8.311920784007983</v>
      </c>
    </row>
    <row r="5852">
      <c r="A5852" t="inlineStr">
        <is>
          <t>2023-03-30</t>
        </is>
      </c>
      <c r="B5852" t="n">
        <v>67535.41972350066</v>
      </c>
      <c r="C5852" t="n">
        <v>-8.026618155015004</v>
      </c>
    </row>
    <row r="5853">
      <c r="A5853" t="inlineStr">
        <is>
          <t>2023-03-31</t>
        </is>
      </c>
      <c r="B5853" t="n">
        <v>67870.08589295554</v>
      </c>
      <c r="C5853" t="n">
        <v>-7.570851691729643</v>
      </c>
    </row>
    <row r="5854">
      <c r="A5854" t="inlineStr">
        <is>
          <t>2023-04-03</t>
        </is>
      </c>
      <c r="B5854" t="n">
        <v>68037.41897768299</v>
      </c>
      <c r="C5854" t="n">
        <v>-7.342968460086952</v>
      </c>
    </row>
    <row r="5855">
      <c r="A5855" t="inlineStr">
        <is>
          <t>2023-04-04</t>
        </is>
      </c>
      <c r="B5855" t="n">
        <v>67966.26947759493</v>
      </c>
      <c r="C5855" t="n">
        <v>-7.439863691751607</v>
      </c>
    </row>
    <row r="5856">
      <c r="A5856" t="inlineStr">
        <is>
          <t>2023-04-05</t>
        </is>
      </c>
      <c r="B5856" t="n">
        <v>67719.88139232453</v>
      </c>
      <c r="C5856" t="n">
        <v>-7.775408292516765</v>
      </c>
    </row>
    <row r="5857">
      <c r="A5857" t="inlineStr">
        <is>
          <t>2023-04-06</t>
        </is>
      </c>
      <c r="B5857" t="n">
        <v>67838.46389247126</v>
      </c>
      <c r="C5857" t="n">
        <v>-7.613916239742374</v>
      </c>
    </row>
    <row r="5858">
      <c r="A5858" t="inlineStr">
        <is>
          <t>2023-04-10</t>
        </is>
      </c>
      <c r="B5858" t="n">
        <v>67491.93947300172</v>
      </c>
      <c r="C5858" t="n">
        <v>-8.085831908305154</v>
      </c>
    </row>
    <row r="5859">
      <c r="A5859" t="inlineStr">
        <is>
          <t>2023-04-11</t>
        </is>
      </c>
      <c r="B5859" t="n">
        <v>67329.87672102061</v>
      </c>
      <c r="C5859" t="n">
        <v>-8.306537716188377</v>
      </c>
    </row>
    <row r="5860">
      <c r="A5860" t="inlineStr">
        <is>
          <t>2023-04-12</t>
        </is>
      </c>
      <c r="B5860" t="n">
        <v>67237.64588727639</v>
      </c>
      <c r="C5860" t="n">
        <v>-8.432142646528165</v>
      </c>
    </row>
    <row r="5861">
      <c r="A5861" t="inlineStr">
        <is>
          <t>2023-04-13</t>
        </is>
      </c>
      <c r="B5861" t="n">
        <v>67957.04639395344</v>
      </c>
      <c r="C5861" t="n">
        <v>-7.452424185149302</v>
      </c>
    </row>
    <row r="5862">
      <c r="A5862" t="inlineStr">
        <is>
          <t>2023-04-14</t>
        </is>
      </c>
      <c r="B5862" t="n">
        <v>67910.93097708133</v>
      </c>
      <c r="C5862" t="n">
        <v>-7.515226650319197</v>
      </c>
    </row>
    <row r="5863">
      <c r="A5863" t="inlineStr">
        <is>
          <t>2023-04-17</t>
        </is>
      </c>
      <c r="B5863" t="n">
        <v>67913.56614345449</v>
      </c>
      <c r="C5863" t="n">
        <v>-7.511637938439472</v>
      </c>
    </row>
    <row r="5864">
      <c r="A5864" t="inlineStr">
        <is>
          <t>2023-04-18</t>
        </is>
      </c>
      <c r="B5864" t="n">
        <v>68076.94647862218</v>
      </c>
      <c r="C5864" t="n">
        <v>-7.289137774616389</v>
      </c>
    </row>
    <row r="5865">
      <c r="A5865" t="inlineStr">
        <is>
          <t>2023-04-19</t>
        </is>
      </c>
      <c r="B5865" t="n">
        <v>68229.78614696178</v>
      </c>
      <c r="C5865" t="n">
        <v>-7.080992460130882</v>
      </c>
    </row>
    <row r="5866">
      <c r="A5866" t="inlineStr">
        <is>
          <t>2023-04-20</t>
        </is>
      </c>
      <c r="B5866" t="n">
        <v>68100.66297865153</v>
      </c>
      <c r="C5866" t="n">
        <v>-7.25683936406151</v>
      </c>
    </row>
    <row r="5867">
      <c r="A5867" t="inlineStr">
        <is>
          <t>2023-04-21</t>
        </is>
      </c>
      <c r="B5867" t="n">
        <v>67885.89689386539</v>
      </c>
      <c r="C5867" t="n">
        <v>-7.549319416813957</v>
      </c>
    </row>
    <row r="5868">
      <c r="A5868" t="inlineStr">
        <is>
          <t>2023-04-24</t>
        </is>
      </c>
      <c r="B5868" t="n">
        <v>67926.74197665574</v>
      </c>
      <c r="C5868" t="n">
        <v>-7.493694377222171</v>
      </c>
    </row>
    <row r="5869">
      <c r="A5869" t="inlineStr">
        <is>
          <t>2023-04-25</t>
        </is>
      </c>
      <c r="B5869" t="n">
        <v>67721.19897551111</v>
      </c>
      <c r="C5869" t="n">
        <v>-7.773613936576903</v>
      </c>
    </row>
    <row r="5870">
      <c r="A5870" t="inlineStr">
        <is>
          <t>2023-04-26</t>
        </is>
      </c>
      <c r="B5870" t="n">
        <v>67719.88139232453</v>
      </c>
      <c r="C5870" t="n">
        <v>-7.775408292516765</v>
      </c>
    </row>
    <row r="5871">
      <c r="A5871" t="inlineStr">
        <is>
          <t>2023-04-27</t>
        </is>
      </c>
      <c r="B5871" t="n">
        <v>68332.55764753409</v>
      </c>
      <c r="C5871" t="n">
        <v>-6.941032680453516</v>
      </c>
    </row>
    <row r="5872">
      <c r="A5872" t="inlineStr">
        <is>
          <t>2023-04-28</t>
        </is>
      </c>
      <c r="B5872" t="n">
        <v>68499.89073226153</v>
      </c>
      <c r="C5872" t="n">
        <v>-6.713149448810844</v>
      </c>
    </row>
    <row r="5873">
      <c r="A5873" t="inlineStr">
        <is>
          <t>2023-05-01</t>
        </is>
      </c>
      <c r="B5873" t="n">
        <v>68488.03248224685</v>
      </c>
      <c r="C5873" t="n">
        <v>-6.729298654088284</v>
      </c>
    </row>
    <row r="5874">
      <c r="A5874" t="inlineStr">
        <is>
          <t>2023-05-02</t>
        </is>
      </c>
      <c r="B5874" t="n">
        <v>68349.68623163052</v>
      </c>
      <c r="C5874" t="n">
        <v>-6.917706049597967</v>
      </c>
    </row>
    <row r="5875">
      <c r="A5875" t="inlineStr">
        <is>
          <t>2023-05-03</t>
        </is>
      </c>
      <c r="B5875" t="n">
        <v>68206.06964693243</v>
      </c>
      <c r="C5875" t="n">
        <v>-7.113290870685759</v>
      </c>
    </row>
    <row r="5876">
      <c r="A5876" t="inlineStr">
        <is>
          <t>2023-05-04</t>
        </is>
      </c>
      <c r="B5876" t="n">
        <v>67987.35081125112</v>
      </c>
      <c r="C5876" t="n">
        <v>-7.411153993076453</v>
      </c>
    </row>
    <row r="5877">
      <c r="A5877" t="inlineStr">
        <is>
          <t>2023-05-05</t>
        </is>
      </c>
      <c r="B5877" t="n">
        <v>69012.43065460736</v>
      </c>
      <c r="C5877" t="n">
        <v>-6.015144902726576</v>
      </c>
    </row>
    <row r="5878">
      <c r="A5878" t="inlineStr">
        <is>
          <t>2023-05-08</t>
        </is>
      </c>
      <c r="B5878" t="n">
        <v>69003.20757096587</v>
      </c>
      <c r="C5878" t="n">
        <v>-6.02770539612427</v>
      </c>
    </row>
    <row r="5879">
      <c r="A5879" t="inlineStr">
        <is>
          <t>2023-05-09</t>
        </is>
      </c>
      <c r="B5879" t="n">
        <v>68775.26565164304</v>
      </c>
      <c r="C5879" t="n">
        <v>-6.338129011912678</v>
      </c>
    </row>
    <row r="5880">
      <c r="A5880" t="inlineStr">
        <is>
          <t>2023-05-10</t>
        </is>
      </c>
      <c r="B5880" t="n">
        <v>69010.45427982749</v>
      </c>
      <c r="C5880" t="n">
        <v>-6.017836436636369</v>
      </c>
    </row>
    <row r="5881">
      <c r="A5881" t="inlineStr">
        <is>
          <t>2023-05-11</t>
        </is>
      </c>
      <c r="B5881" t="n">
        <v>69036.14715463671</v>
      </c>
      <c r="C5881" t="n">
        <v>-5.982846492171698</v>
      </c>
    </row>
    <row r="5882">
      <c r="A5882" t="inlineStr">
        <is>
          <t>2023-05-12</t>
        </is>
      </c>
      <c r="B5882" t="n">
        <v>68912.12289231813</v>
      </c>
      <c r="C5882" t="n">
        <v>-6.151749430555299</v>
      </c>
    </row>
    <row r="5883">
      <c r="A5883" t="inlineStr">
        <is>
          <t>2023-05-15</t>
        </is>
      </c>
      <c r="B5883" t="n">
        <v>68846.15260113787</v>
      </c>
      <c r="C5883" t="n">
        <v>-6.241591335824979</v>
      </c>
    </row>
    <row r="5884">
      <c r="A5884" t="inlineStr">
        <is>
          <t>2023-05-16</t>
        </is>
      </c>
      <c r="B5884" t="n">
        <v>68846.15260113787</v>
      </c>
      <c r="C5884" t="n">
        <v>-6.241591335824979</v>
      </c>
    </row>
    <row r="5885">
      <c r="A5885" t="inlineStr">
        <is>
          <t>2023-05-17</t>
        </is>
      </c>
      <c r="B5885" t="n">
        <v>68927.95576342999</v>
      </c>
      <c r="C5885" t="n">
        <v>-6.130187371617414</v>
      </c>
    </row>
    <row r="5886">
      <c r="A5886" t="inlineStr">
        <is>
          <t>2023-05-18</t>
        </is>
      </c>
      <c r="B5886" t="n">
        <v>69239.33553881577</v>
      </c>
      <c r="C5886" t="n">
        <v>-5.706133577362303</v>
      </c>
    </row>
    <row r="5887">
      <c r="A5887" t="inlineStr">
        <is>
          <t>2023-05-19</t>
        </is>
      </c>
      <c r="B5887" t="n">
        <v>69253.84900255491</v>
      </c>
      <c r="C5887" t="n">
        <v>-5.686368358639463</v>
      </c>
    </row>
    <row r="5888">
      <c r="A5888" t="inlineStr">
        <is>
          <t>2023-05-22</t>
        </is>
      </c>
      <c r="B5888" t="n">
        <v>69127.18604300806</v>
      </c>
      <c r="C5888" t="n">
        <v>-5.85886481741197</v>
      </c>
    </row>
    <row r="5889">
      <c r="A5889" t="inlineStr">
        <is>
          <t>2023-05-23</t>
        </is>
      </c>
      <c r="B5889" t="n">
        <v>68778.86290392032</v>
      </c>
      <c r="C5889" t="n">
        <v>-6.333230079491063</v>
      </c>
    </row>
    <row r="5890">
      <c r="A5890" t="inlineStr">
        <is>
          <t>2023-05-24</t>
        </is>
      </c>
      <c r="B5890" t="n">
        <v>68815.80626762228</v>
      </c>
      <c r="C5890" t="n">
        <v>-6.282918611667082</v>
      </c>
    </row>
    <row r="5891">
      <c r="A5891" t="inlineStr">
        <is>
          <t>2023-05-25</t>
        </is>
      </c>
      <c r="B5891" t="n">
        <v>68967.53793787106</v>
      </c>
      <c r="C5891" t="n">
        <v>-6.076282228819327</v>
      </c>
    </row>
    <row r="5892">
      <c r="A5892" t="inlineStr">
        <is>
          <t>2023-05-26</t>
        </is>
      </c>
      <c r="B5892" t="n">
        <v>69289.47296021959</v>
      </c>
      <c r="C5892" t="n">
        <v>-5.637853729211866</v>
      </c>
    </row>
    <row r="5893">
      <c r="A5893" t="inlineStr">
        <is>
          <t>2023-05-30</t>
        </is>
      </c>
      <c r="B5893" t="n">
        <v>69536.20184912696</v>
      </c>
      <c r="C5893" t="n">
        <v>-5.30184500364871</v>
      </c>
    </row>
    <row r="5894">
      <c r="A5894" t="inlineStr">
        <is>
          <t>2023-05-31</t>
        </is>
      </c>
      <c r="B5894" t="n">
        <v>69529.604820276</v>
      </c>
      <c r="C5894" t="n">
        <v>-5.310829193811968</v>
      </c>
    </row>
    <row r="5895">
      <c r="A5895" t="inlineStr">
        <is>
          <t>2023-06-01</t>
        </is>
      </c>
      <c r="B5895" t="n">
        <v>69904.31607610291</v>
      </c>
      <c r="C5895" t="n">
        <v>-4.800527169261283</v>
      </c>
    </row>
    <row r="5896">
      <c r="A5896" t="inlineStr">
        <is>
          <t>2023-06-02</t>
        </is>
      </c>
      <c r="B5896" t="n">
        <v>70017.78497661247</v>
      </c>
      <c r="C5896" t="n">
        <v>-4.645999092633892</v>
      </c>
    </row>
    <row r="5897">
      <c r="A5897" t="inlineStr">
        <is>
          <t>2023-06-05</t>
        </is>
      </c>
      <c r="B5897" t="n">
        <v>69837.02637888538</v>
      </c>
      <c r="C5897" t="n">
        <v>-4.892165912927347</v>
      </c>
    </row>
    <row r="5898">
      <c r="A5898" t="inlineStr">
        <is>
          <t>2023-06-06</t>
        </is>
      </c>
      <c r="B5898" t="n">
        <v>69788.20836351882</v>
      </c>
      <c r="C5898" t="n">
        <v>-4.95864892268142</v>
      </c>
    </row>
    <row r="5899">
      <c r="A5899" t="inlineStr">
        <is>
          <t>2023-06-07</t>
        </is>
      </c>
      <c r="B5899" t="n">
        <v>69604.81095238175</v>
      </c>
      <c r="C5899" t="n">
        <v>-5.208409421586283</v>
      </c>
    </row>
    <row r="5900">
      <c r="A5900" t="inlineStr">
        <is>
          <t>2023-06-08</t>
        </is>
      </c>
      <c r="B5900" t="n">
        <v>69967.64755520863</v>
      </c>
      <c r="C5900" t="n">
        <v>-4.714278940784349</v>
      </c>
    </row>
    <row r="5901">
      <c r="A5901" t="inlineStr">
        <is>
          <t>2023-06-09</t>
        </is>
      </c>
      <c r="B5901" t="n">
        <v>70019.10438264973</v>
      </c>
      <c r="C5901" t="n">
        <v>-4.644202254237529</v>
      </c>
    </row>
    <row r="5902">
      <c r="A5902" t="inlineStr">
        <is>
          <t>2023-06-12</t>
        </is>
      </c>
      <c r="B5902" t="n">
        <v>70392.49623243939</v>
      </c>
      <c r="C5902" t="n">
        <v>-4.135697068083207</v>
      </c>
    </row>
    <row r="5903">
      <c r="A5903" t="inlineStr">
        <is>
          <t>2023-06-13</t>
        </is>
      </c>
      <c r="B5903" t="n">
        <v>70329.16475199824</v>
      </c>
      <c r="C5903" t="n">
        <v>-4.2219452983788</v>
      </c>
    </row>
    <row r="5904">
      <c r="A5904" t="inlineStr">
        <is>
          <t>2023-06-14</t>
        </is>
      </c>
      <c r="B5904" t="n">
        <v>70413.60672502947</v>
      </c>
      <c r="C5904" t="n">
        <v>-4.106947659197129</v>
      </c>
    </row>
    <row r="5905">
      <c r="A5905" t="inlineStr">
        <is>
          <t>2023-06-15</t>
        </is>
      </c>
      <c r="B5905" t="n">
        <v>70685.40432597417</v>
      </c>
      <c r="C5905" t="n">
        <v>-3.736799007740105</v>
      </c>
    </row>
    <row r="5906">
      <c r="A5906" t="inlineStr">
        <is>
          <t>2023-06-16</t>
        </is>
      </c>
      <c r="B5906" t="n">
        <v>70541.58909061362</v>
      </c>
      <c r="C5906" t="n">
        <v>-3.932654362028218</v>
      </c>
    </row>
    <row r="5907">
      <c r="A5907" t="inlineStr">
        <is>
          <t>2023-06-20</t>
        </is>
      </c>
      <c r="B5907" t="n">
        <v>70553.46374361365</v>
      </c>
      <c r="C5907" t="n">
        <v>-3.916482818279467</v>
      </c>
    </row>
    <row r="5908">
      <c r="A5908" t="inlineStr">
        <is>
          <t>2023-06-21</t>
        </is>
      </c>
      <c r="B5908" t="n">
        <v>70414.92613106675</v>
      </c>
      <c r="C5908" t="n">
        <v>-4.105150820800745</v>
      </c>
    </row>
    <row r="5909">
      <c r="A5909" t="inlineStr">
        <is>
          <t>2023-06-22</t>
        </is>
      </c>
      <c r="B5909" t="n">
        <v>70816.02550363285</v>
      </c>
      <c r="C5909" t="n">
        <v>-3.558912033778468</v>
      </c>
    </row>
    <row r="5910">
      <c r="A5910" t="inlineStr">
        <is>
          <t>2023-06-23</t>
        </is>
      </c>
      <c r="B5910" t="n">
        <v>70773.80451711724</v>
      </c>
      <c r="C5910" t="n">
        <v>-3.616410853369283</v>
      </c>
    </row>
    <row r="5911">
      <c r="A5911" t="inlineStr">
        <is>
          <t>2023-06-26</t>
        </is>
      </c>
      <c r="B5911" t="n">
        <v>70587.76829524105</v>
      </c>
      <c r="C5911" t="n">
        <v>-3.869765027248252</v>
      </c>
    </row>
    <row r="5912">
      <c r="A5912" t="inlineStr">
        <is>
          <t>2023-06-27</t>
        </is>
      </c>
      <c r="B5912" t="n">
        <v>70955.8825208816</v>
      </c>
      <c r="C5912" t="n">
        <v>-3.368447194679465</v>
      </c>
    </row>
    <row r="5913">
      <c r="A5913" t="inlineStr">
        <is>
          <t>2023-06-28</t>
        </is>
      </c>
      <c r="B5913" t="n">
        <v>71112.89181394405</v>
      </c>
      <c r="C5913" t="n">
        <v>-3.154623460064855</v>
      </c>
    </row>
    <row r="5914">
      <c r="A5914" t="inlineStr">
        <is>
          <t>2023-06-29</t>
        </is>
      </c>
      <c r="B5914" t="n">
        <v>71157.75161253422</v>
      </c>
      <c r="C5914" t="n">
        <v>-3.093530963681253</v>
      </c>
    </row>
    <row r="5915">
      <c r="A5915" t="inlineStr">
        <is>
          <t>2023-06-30</t>
        </is>
      </c>
      <c r="B5915" t="n">
        <v>71735.65136471558</v>
      </c>
      <c r="C5915" t="n">
        <v>-2.306515871554671</v>
      </c>
    </row>
    <row r="5916">
      <c r="A5916" t="inlineStr">
        <is>
          <t>2023-07-03</t>
        </is>
      </c>
      <c r="B5916" t="n">
        <v>71536.42108513752</v>
      </c>
      <c r="C5916" t="n">
        <v>-2.577838425760096</v>
      </c>
    </row>
    <row r="5917">
      <c r="A5917" t="inlineStr">
        <is>
          <t>2023-07-05</t>
        </is>
      </c>
      <c r="B5917" t="n">
        <v>71387.32822696329</v>
      </c>
      <c r="C5917" t="n">
        <v>-2.780881131815084</v>
      </c>
    </row>
    <row r="5918">
      <c r="A5918" t="inlineStr">
        <is>
          <t>2023-07-06</t>
        </is>
      </c>
      <c r="B5918" t="n">
        <v>71450.65970606901</v>
      </c>
      <c r="C5918" t="n">
        <v>-2.694632903338151</v>
      </c>
    </row>
    <row r="5919">
      <c r="A5919" t="inlineStr">
        <is>
          <t>2023-07-07</t>
        </is>
      </c>
      <c r="B5919" t="n">
        <v>71301.56684789478</v>
      </c>
      <c r="C5919" t="n">
        <v>-2.897675609393139</v>
      </c>
    </row>
    <row r="5920">
      <c r="A5920" t="inlineStr">
        <is>
          <t>2023-07-10</t>
        </is>
      </c>
      <c r="B5920" t="n">
        <v>71028.4498409128</v>
      </c>
      <c r="C5920" t="n">
        <v>-3.269621099246546</v>
      </c>
    </row>
    <row r="5921">
      <c r="A5921" t="inlineStr">
        <is>
          <t>2023-07-11</t>
        </is>
      </c>
      <c r="B5921" t="n">
        <v>70958.52133295615</v>
      </c>
      <c r="C5921" t="n">
        <v>-3.364853517886698</v>
      </c>
    </row>
    <row r="5922">
      <c r="A5922" t="inlineStr">
        <is>
          <t>2023-07-12</t>
        </is>
      </c>
      <c r="B5922" t="n">
        <v>71181.50091719885</v>
      </c>
      <c r="C5922" t="n">
        <v>-3.061187878002427</v>
      </c>
    </row>
    <row r="5923">
      <c r="A5923" t="inlineStr">
        <is>
          <t>2023-07-13</t>
        </is>
      </c>
      <c r="B5923" t="n">
        <v>71283.0951660438</v>
      </c>
      <c r="C5923" t="n">
        <v>-2.92283134330513</v>
      </c>
    </row>
    <row r="5924">
      <c r="A5924" t="inlineStr">
        <is>
          <t>2023-07-14</t>
        </is>
      </c>
      <c r="B5924" t="n">
        <v>71302.88625393205</v>
      </c>
      <c r="C5924" t="n">
        <v>-2.895878770996756</v>
      </c>
    </row>
    <row r="5925">
      <c r="A5925" t="inlineStr">
        <is>
          <t>2023-07-17</t>
        </is>
      </c>
      <c r="B5925" t="n">
        <v>71738.29017679013</v>
      </c>
      <c r="C5925" t="n">
        <v>-2.302922194761904</v>
      </c>
    </row>
    <row r="5926">
      <c r="A5926" t="inlineStr">
        <is>
          <t>2023-07-18</t>
        </is>
      </c>
      <c r="B5926" t="n">
        <v>71703.98562516272</v>
      </c>
      <c r="C5926" t="n">
        <v>-2.349639985793137</v>
      </c>
    </row>
    <row r="5927">
      <c r="A5927" t="inlineStr">
        <is>
          <t>2023-07-19</t>
        </is>
      </c>
      <c r="B5927" t="n">
        <v>71884.74422422524</v>
      </c>
      <c r="C5927" t="n">
        <v>-2.103473163681023</v>
      </c>
    </row>
    <row r="5928">
      <c r="A5928" t="inlineStr">
        <is>
          <t>2023-07-20</t>
        </is>
      </c>
      <c r="B5928" t="n">
        <v>71624.82127628058</v>
      </c>
      <c r="C5928" t="n">
        <v>-2.457450271389294</v>
      </c>
    </row>
    <row r="5929">
      <c r="A5929" t="inlineStr">
        <is>
          <t>2023-07-21</t>
        </is>
      </c>
      <c r="B5929" t="n">
        <v>71467.81198188271</v>
      </c>
      <c r="C5929" t="n">
        <v>-2.671274007822544</v>
      </c>
    </row>
    <row r="5930">
      <c r="A5930" t="inlineStr">
        <is>
          <t>2023-07-24</t>
        </is>
      </c>
      <c r="B5930" t="n">
        <v>71574.68385487674</v>
      </c>
      <c r="C5930" t="n">
        <v>-2.525730119539751</v>
      </c>
    </row>
    <row r="5931">
      <c r="A5931" t="inlineStr">
        <is>
          <t>2023-07-25</t>
        </is>
      </c>
      <c r="B5931" t="n">
        <v>71689.47216142356</v>
      </c>
      <c r="C5931" t="n">
        <v>-2.369405204515997</v>
      </c>
    </row>
    <row r="5932">
      <c r="A5932" t="inlineStr">
        <is>
          <t>2023-07-26</t>
        </is>
      </c>
      <c r="B5932" t="n">
        <v>71805.57987400767</v>
      </c>
      <c r="C5932" t="n">
        <v>-2.21128345109584</v>
      </c>
    </row>
    <row r="5933">
      <c r="A5933" t="inlineStr">
        <is>
          <t>2023-07-27</t>
        </is>
      </c>
      <c r="B5933" t="n">
        <v>71636.69592794518</v>
      </c>
      <c r="C5933" t="n">
        <v>-2.441278729459202</v>
      </c>
    </row>
    <row r="5934">
      <c r="A5934" t="inlineStr">
        <is>
          <t>2023-07-28</t>
        </is>
      </c>
      <c r="B5934" t="n">
        <v>71981.06084892109</v>
      </c>
      <c r="C5934" t="n">
        <v>-1.972303982569259</v>
      </c>
    </row>
    <row r="5935">
      <c r="A5935" t="inlineStr">
        <is>
          <t>2023-07-31</t>
        </is>
      </c>
      <c r="B5935" t="n">
        <v>72062.86401121321</v>
      </c>
      <c r="C5935" t="n">
        <v>-1.860900018361676</v>
      </c>
    </row>
    <row r="5936">
      <c r="A5936" t="inlineStr">
        <is>
          <t>2023-08-01</t>
        </is>
      </c>
      <c r="B5936" t="n">
        <v>71951.37421775643</v>
      </c>
      <c r="C5936" t="n">
        <v>-2.01273284012248</v>
      </c>
    </row>
    <row r="5937">
      <c r="A5937" t="inlineStr">
        <is>
          <t>2023-08-02</t>
        </is>
      </c>
      <c r="B5937" t="n">
        <v>71552.25395491395</v>
      </c>
      <c r="C5937" t="n">
        <v>-2.556276368640873</v>
      </c>
    </row>
    <row r="5938">
      <c r="A5938" t="inlineStr">
        <is>
          <t>2023-08-03</t>
        </is>
      </c>
      <c r="B5938" t="n">
        <v>71366.21773303777</v>
      </c>
      <c r="C5938" t="n">
        <v>-2.809630542519822</v>
      </c>
    </row>
    <row r="5939">
      <c r="A5939" t="inlineStr">
        <is>
          <t>2023-08-04</t>
        </is>
      </c>
      <c r="B5939" t="n">
        <v>70152.64698312209</v>
      </c>
      <c r="C5939" t="n">
        <v>-4.46233672891612</v>
      </c>
    </row>
    <row r="5940">
      <c r="A5940" t="inlineStr">
        <is>
          <t>2023-08-07</t>
        </is>
      </c>
      <c r="B5940" t="n">
        <v>70152.64698312209</v>
      </c>
      <c r="C5940" t="n">
        <v>-4.46233672891612</v>
      </c>
    </row>
    <row r="5941">
      <c r="A5941" t="inlineStr">
        <is>
          <t>2023-08-08</t>
        </is>
      </c>
      <c r="B5941" t="n">
        <v>70152.64698312209</v>
      </c>
      <c r="C5941" t="n">
        <v>-4.46233672891612</v>
      </c>
    </row>
    <row r="5942">
      <c r="A5942" t="inlineStr">
        <is>
          <t>2023-08-09</t>
        </is>
      </c>
      <c r="B5942" t="n">
        <v>70152.64698312209</v>
      </c>
      <c r="C5942" t="n">
        <v>-4.46233672891612</v>
      </c>
    </row>
    <row r="5943">
      <c r="A5943" t="inlineStr">
        <is>
          <t>2023-08-10</t>
        </is>
      </c>
      <c r="B5943" t="n">
        <v>70152.64698312209</v>
      </c>
      <c r="C5943" t="n">
        <v>-4.46233672891612</v>
      </c>
    </row>
    <row r="5944">
      <c r="A5944" t="inlineStr">
        <is>
          <t>2023-08-11</t>
        </is>
      </c>
      <c r="B5944" t="n">
        <v>70152.64698312209</v>
      </c>
      <c r="C5944" t="n">
        <v>-4.46233672891612</v>
      </c>
    </row>
    <row r="5945">
      <c r="A5945" t="inlineStr">
        <is>
          <t>2023-08-14</t>
        </is>
      </c>
      <c r="B5945" t="n">
        <v>70152.64698312209</v>
      </c>
      <c r="C5945" t="n">
        <v>-4.46233672891612</v>
      </c>
    </row>
    <row r="5946">
      <c r="A5946" t="inlineStr">
        <is>
          <t>2023-08-15</t>
        </is>
      </c>
      <c r="B5946" t="n">
        <v>70152.64698312209</v>
      </c>
      <c r="C5946" t="n">
        <v>-4.46233672891612</v>
      </c>
    </row>
    <row r="5947">
      <c r="A5947" t="inlineStr">
        <is>
          <t>2023-08-16</t>
        </is>
      </c>
      <c r="B5947" t="n">
        <v>70152.64698312209</v>
      </c>
      <c r="C5947" t="n">
        <v>-4.46233672891612</v>
      </c>
    </row>
    <row r="5948">
      <c r="A5948" t="inlineStr">
        <is>
          <t>2023-08-17</t>
        </is>
      </c>
      <c r="B5948" t="n">
        <v>70152.64698312209</v>
      </c>
      <c r="C5948" t="n">
        <v>-4.46233672891612</v>
      </c>
    </row>
    <row r="5949">
      <c r="A5949" t="inlineStr">
        <is>
          <t>2023-08-18</t>
        </is>
      </c>
      <c r="B5949" t="n">
        <v>70152.64698312209</v>
      </c>
      <c r="C5949" t="n">
        <v>-4.46233672891612</v>
      </c>
    </row>
    <row r="5950">
      <c r="A5950" t="inlineStr">
        <is>
          <t>2023-08-21</t>
        </is>
      </c>
      <c r="B5950" t="n">
        <v>70152.64698312209</v>
      </c>
      <c r="C5950" t="n">
        <v>-4.46233672891612</v>
      </c>
    </row>
    <row r="5951">
      <c r="A5951" t="inlineStr">
        <is>
          <t>2023-08-22</t>
        </is>
      </c>
      <c r="B5951" t="n">
        <v>70152.64698312209</v>
      </c>
      <c r="C5951" t="n">
        <v>-4.46233672891612</v>
      </c>
    </row>
    <row r="5952">
      <c r="A5952" t="inlineStr">
        <is>
          <t>2023-08-23</t>
        </is>
      </c>
      <c r="B5952" t="n">
        <v>70152.64698312209</v>
      </c>
      <c r="C5952" t="n">
        <v>-4.46233672891612</v>
      </c>
    </row>
    <row r="5953">
      <c r="A5953" t="inlineStr">
        <is>
          <t>2023-08-24</t>
        </is>
      </c>
      <c r="B5953" t="n">
        <v>70152.64698312209</v>
      </c>
      <c r="C5953" t="n">
        <v>-4.46233672891612</v>
      </c>
    </row>
    <row r="5954">
      <c r="A5954" t="inlineStr">
        <is>
          <t>2023-08-25</t>
        </is>
      </c>
      <c r="B5954" t="n">
        <v>70152.64698312209</v>
      </c>
      <c r="C5954" t="n">
        <v>-4.46233672891612</v>
      </c>
    </row>
    <row r="5955">
      <c r="A5955" t="inlineStr">
        <is>
          <t>2023-08-28</t>
        </is>
      </c>
      <c r="B5955" t="n">
        <v>70152.64698312209</v>
      </c>
      <c r="C5955" t="n">
        <v>-4.46233672891612</v>
      </c>
    </row>
    <row r="5956">
      <c r="A5956" t="inlineStr">
        <is>
          <t>2023-08-29</t>
        </is>
      </c>
      <c r="B5956" t="n">
        <v>70152.64698312209</v>
      </c>
      <c r="C5956" t="n">
        <v>-4.46233672891612</v>
      </c>
    </row>
    <row r="5957">
      <c r="A5957" t="inlineStr">
        <is>
          <t>2023-08-30</t>
        </is>
      </c>
      <c r="B5957" t="n">
        <v>70152.64698312209</v>
      </c>
      <c r="C5957" t="n">
        <v>-4.46233672891612</v>
      </c>
    </row>
    <row r="5958">
      <c r="A5958" t="inlineStr">
        <is>
          <t>2023-08-31</t>
        </is>
      </c>
      <c r="B5958" t="n">
        <v>70150.29078312209</v>
      </c>
      <c r="C5958" t="n">
        <v>-4.465545529323223</v>
      </c>
    </row>
    <row r="5959">
      <c r="A5959" t="inlineStr">
        <is>
          <t>2023-09-01</t>
        </is>
      </c>
      <c r="B5959" t="n">
        <v>70426.04878135542</v>
      </c>
      <c r="C5959" t="n">
        <v>-4.090003394956404</v>
      </c>
    </row>
    <row r="5960">
      <c r="A5960" t="inlineStr">
        <is>
          <t>2023-09-05</t>
        </is>
      </c>
      <c r="B5960" t="n">
        <v>70467.67262961614</v>
      </c>
      <c r="C5960" t="n">
        <v>-4.033317790489681</v>
      </c>
    </row>
    <row r="5961">
      <c r="A5961" t="inlineStr">
        <is>
          <t>2023-09-06</t>
        </is>
      </c>
      <c r="B5961" t="n">
        <v>69290.06457872174</v>
      </c>
      <c r="C5961" t="n">
        <v>-5.637048031185149</v>
      </c>
    </row>
    <row r="5962">
      <c r="A5962" t="inlineStr">
        <is>
          <t>2023-09-07</t>
        </is>
      </c>
      <c r="B5962" t="n">
        <v>68359.84341914469</v>
      </c>
      <c r="C5962" t="n">
        <v>-6.90387344309998</v>
      </c>
    </row>
    <row r="5963">
      <c r="A5963" t="inlineStr">
        <is>
          <t>2023-09-08</t>
        </is>
      </c>
      <c r="B5963" t="n">
        <v>68359.84341914469</v>
      </c>
      <c r="C5963" t="n">
        <v>-6.90387344309998</v>
      </c>
    </row>
    <row r="5964">
      <c r="A5964" t="inlineStr">
        <is>
          <t>2023-09-11</t>
        </is>
      </c>
      <c r="B5964" t="n">
        <v>68359.84341914469</v>
      </c>
      <c r="C5964" t="n">
        <v>-6.90387344309998</v>
      </c>
    </row>
    <row r="5965">
      <c r="A5965" t="inlineStr">
        <is>
          <t>2023-09-12</t>
        </is>
      </c>
      <c r="B5965" t="n">
        <v>68359.84341914469</v>
      </c>
      <c r="C5965" t="n">
        <v>-6.90387344309998</v>
      </c>
    </row>
    <row r="5966">
      <c r="A5966" t="inlineStr">
        <is>
          <t>2023-09-13</t>
        </is>
      </c>
      <c r="B5966" t="n">
        <v>68359.84341914469</v>
      </c>
      <c r="C5966" t="n">
        <v>-6.90387344309998</v>
      </c>
    </row>
    <row r="5967">
      <c r="A5967" t="inlineStr">
        <is>
          <t>2023-09-14</t>
        </is>
      </c>
      <c r="B5967" t="n">
        <v>68359.84341914469</v>
      </c>
      <c r="C5967" t="n">
        <v>-6.90387344309998</v>
      </c>
    </row>
    <row r="5968">
      <c r="A5968" t="inlineStr">
        <is>
          <t>2023-09-15</t>
        </is>
      </c>
      <c r="B5968" t="n">
        <v>68359.84341914469</v>
      </c>
      <c r="C5968" t="n">
        <v>-6.90387344309998</v>
      </c>
    </row>
    <row r="5969">
      <c r="A5969" t="inlineStr">
        <is>
          <t>2023-09-18</t>
        </is>
      </c>
      <c r="B5969" t="n">
        <v>68359.84341914469</v>
      </c>
      <c r="C5969" t="n">
        <v>-6.90387344309998</v>
      </c>
    </row>
    <row r="5970">
      <c r="A5970" t="inlineStr">
        <is>
          <t>2023-09-19</t>
        </is>
      </c>
      <c r="B5970" t="n">
        <v>68359.84341914469</v>
      </c>
      <c r="C5970" t="n">
        <v>-6.90387344309998</v>
      </c>
    </row>
    <row r="5971">
      <c r="A5971" t="inlineStr">
        <is>
          <t>2023-09-20</t>
        </is>
      </c>
      <c r="B5971" t="n">
        <v>68359.84341914469</v>
      </c>
      <c r="C5971" t="n">
        <v>-6.90387344309998</v>
      </c>
    </row>
    <row r="5972">
      <c r="A5972" t="inlineStr">
        <is>
          <t>2023-09-21</t>
        </is>
      </c>
      <c r="B5972" t="n">
        <v>68359.84341914469</v>
      </c>
      <c r="C5972" t="n">
        <v>-6.90387344309998</v>
      </c>
    </row>
    <row r="5973">
      <c r="A5973" t="inlineStr">
        <is>
          <t>2023-09-22</t>
        </is>
      </c>
      <c r="B5973" t="n">
        <v>68359.84341914469</v>
      </c>
      <c r="C5973" t="n">
        <v>-6.90387344309998</v>
      </c>
    </row>
    <row r="5974">
      <c r="A5974" t="inlineStr">
        <is>
          <t>2023-09-25</t>
        </is>
      </c>
      <c r="B5974" t="n">
        <v>68359.84341914469</v>
      </c>
      <c r="C5974" t="n">
        <v>-6.90387344309998</v>
      </c>
    </row>
    <row r="5975">
      <c r="A5975" t="inlineStr">
        <is>
          <t>2023-09-26</t>
        </is>
      </c>
      <c r="B5975" t="n">
        <v>68359.84341914469</v>
      </c>
      <c r="C5975" t="n">
        <v>-6.90387344309998</v>
      </c>
    </row>
    <row r="5976">
      <c r="A5976" t="inlineStr">
        <is>
          <t>2023-09-27</t>
        </is>
      </c>
      <c r="B5976" t="n">
        <v>68359.84341914469</v>
      </c>
      <c r="C5976" t="n">
        <v>-6.90387344309998</v>
      </c>
    </row>
    <row r="5977">
      <c r="A5977" t="inlineStr">
        <is>
          <t>2023-09-28</t>
        </is>
      </c>
      <c r="B5977" t="n">
        <v>68359.84341914469</v>
      </c>
      <c r="C5977" t="n">
        <v>-6.90387344309998</v>
      </c>
    </row>
    <row r="5978">
      <c r="A5978" t="inlineStr">
        <is>
          <t>2023-09-29</t>
        </is>
      </c>
      <c r="B5978" t="n">
        <v>68359.84341914469</v>
      </c>
      <c r="C5978" t="n">
        <v>-6.90387344309998</v>
      </c>
    </row>
    <row r="5979">
      <c r="A5979" t="inlineStr">
        <is>
          <t>2023-10-02</t>
        </is>
      </c>
      <c r="B5979" t="n">
        <v>68359.84341914469</v>
      </c>
      <c r="C5979" t="n">
        <v>-6.90387344309998</v>
      </c>
    </row>
    <row r="5980">
      <c r="A5980" t="inlineStr">
        <is>
          <t>2023-10-03</t>
        </is>
      </c>
      <c r="B5980" t="n">
        <v>68359.84341914469</v>
      </c>
      <c r="C5980" t="n">
        <v>-6.90387344309998</v>
      </c>
    </row>
    <row r="5981">
      <c r="A5981" t="inlineStr">
        <is>
          <t>2023-10-04</t>
        </is>
      </c>
      <c r="B5981" t="n">
        <v>68359.84341914469</v>
      </c>
      <c r="C5981" t="n">
        <v>-6.90387344309998</v>
      </c>
    </row>
    <row r="5982">
      <c r="A5982" t="inlineStr">
        <is>
          <t>2023-10-05</t>
        </is>
      </c>
      <c r="B5982" t="n">
        <v>68359.84341914469</v>
      </c>
      <c r="C5982" t="n">
        <v>-6.90387344309998</v>
      </c>
    </row>
    <row r="5983">
      <c r="A5983" t="inlineStr">
        <is>
          <t>2023-10-06</t>
        </is>
      </c>
      <c r="B5983" t="n">
        <v>68359.84341914469</v>
      </c>
      <c r="C5983" t="n">
        <v>-6.90387344309998</v>
      </c>
    </row>
    <row r="5984">
      <c r="A5984" t="inlineStr">
        <is>
          <t>2023-10-09</t>
        </is>
      </c>
      <c r="B5984" t="n">
        <v>68359.84341914469</v>
      </c>
      <c r="C5984" t="n">
        <v>-6.90387344309998</v>
      </c>
    </row>
    <row r="5985">
      <c r="A5985" t="inlineStr">
        <is>
          <t>2023-10-10</t>
        </is>
      </c>
      <c r="B5985" t="n">
        <v>68359.84341914469</v>
      </c>
      <c r="C5985" t="n">
        <v>-6.90387344309998</v>
      </c>
    </row>
    <row r="5986">
      <c r="A5986" t="inlineStr">
        <is>
          <t>2023-10-11</t>
        </is>
      </c>
      <c r="B5986" t="n">
        <v>68359.84341914469</v>
      </c>
      <c r="C5986" t="n">
        <v>-6.90387344309998</v>
      </c>
    </row>
    <row r="5987">
      <c r="A5987" t="inlineStr">
        <is>
          <t>2023-10-12</t>
        </is>
      </c>
      <c r="B5987" t="n">
        <v>68359.84341914469</v>
      </c>
      <c r="C5987" t="n">
        <v>-6.90387344309998</v>
      </c>
    </row>
    <row r="5988">
      <c r="A5988" t="inlineStr">
        <is>
          <t>2023-10-13</t>
        </is>
      </c>
      <c r="B5988" t="n">
        <v>68359.84341914469</v>
      </c>
      <c r="C5988" t="n">
        <v>-6.90387344309998</v>
      </c>
    </row>
    <row r="5989">
      <c r="A5989" t="inlineStr">
        <is>
          <t>2023-10-16</t>
        </is>
      </c>
      <c r="B5989" t="n">
        <v>68359.84341914469</v>
      </c>
      <c r="C5989" t="n">
        <v>-6.90387344309998</v>
      </c>
    </row>
    <row r="5990">
      <c r="A5990" t="inlineStr">
        <is>
          <t>2023-10-17</t>
        </is>
      </c>
      <c r="B5990" t="n">
        <v>68359.84341914469</v>
      </c>
      <c r="C5990" t="n">
        <v>-6.90387344309998</v>
      </c>
    </row>
    <row r="5991">
      <c r="A5991" t="inlineStr">
        <is>
          <t>2023-10-18</t>
        </is>
      </c>
      <c r="B5991" t="n">
        <v>68359.84341914469</v>
      </c>
      <c r="C5991" t="n">
        <v>-6.90387344309998</v>
      </c>
    </row>
    <row r="5992">
      <c r="A5992" t="inlineStr">
        <is>
          <t>2023-10-19</t>
        </is>
      </c>
      <c r="B5992" t="n">
        <v>68359.84341914469</v>
      </c>
      <c r="C5992" t="n">
        <v>-6.90387344309998</v>
      </c>
    </row>
    <row r="5993">
      <c r="A5993" t="inlineStr">
        <is>
          <t>2023-10-20</t>
        </is>
      </c>
      <c r="B5993" t="n">
        <v>68359.84341914469</v>
      </c>
      <c r="C5993" t="n">
        <v>-6.90387344309998</v>
      </c>
    </row>
    <row r="5994">
      <c r="A5994" t="inlineStr">
        <is>
          <t>2023-10-23</t>
        </is>
      </c>
      <c r="B5994" t="n">
        <v>68359.84341914469</v>
      </c>
      <c r="C5994" t="n">
        <v>-6.90387344309998</v>
      </c>
    </row>
    <row r="5995">
      <c r="A5995" t="inlineStr">
        <is>
          <t>2023-10-24</t>
        </is>
      </c>
      <c r="B5995" t="n">
        <v>68359.84341914469</v>
      </c>
      <c r="C5995" t="n">
        <v>-6.90387344309998</v>
      </c>
    </row>
    <row r="5996">
      <c r="A5996" t="inlineStr">
        <is>
          <t>2023-10-25</t>
        </is>
      </c>
      <c r="B5996" t="n">
        <v>68359.84341914469</v>
      </c>
      <c r="C5996" t="n">
        <v>-6.90387344309998</v>
      </c>
    </row>
    <row r="5997">
      <c r="A5997" t="inlineStr">
        <is>
          <t>2023-10-26</t>
        </is>
      </c>
      <c r="B5997" t="n">
        <v>68359.84341914469</v>
      </c>
      <c r="C5997" t="n">
        <v>-6.90387344309998</v>
      </c>
    </row>
    <row r="5998">
      <c r="A5998" t="inlineStr">
        <is>
          <t>2023-10-27</t>
        </is>
      </c>
      <c r="B5998" t="n">
        <v>68359.84341914469</v>
      </c>
      <c r="C5998" t="n">
        <v>-6.90387344309998</v>
      </c>
    </row>
    <row r="5999">
      <c r="A5999" t="inlineStr">
        <is>
          <t>2023-10-30</t>
        </is>
      </c>
      <c r="B5999" t="n">
        <v>68359.84341914469</v>
      </c>
      <c r="C5999" t="n">
        <v>-6.90387344309998</v>
      </c>
    </row>
    <row r="6000">
      <c r="A6000" t="inlineStr">
        <is>
          <t>2023-10-31</t>
        </is>
      </c>
      <c r="B6000" t="n">
        <v>68359.84341914469</v>
      </c>
      <c r="C6000" t="n">
        <v>-6.90387344309998</v>
      </c>
    </row>
    <row r="6001">
      <c r="A6001" t="inlineStr">
        <is>
          <t>2023-11-01</t>
        </is>
      </c>
      <c r="B6001" t="n">
        <v>68359.84341914469</v>
      </c>
      <c r="C6001" t="n">
        <v>-6.90387344309998</v>
      </c>
    </row>
    <row r="6002">
      <c r="A6002" t="inlineStr">
        <is>
          <t>2023-11-02</t>
        </is>
      </c>
      <c r="B6002" t="n">
        <v>68359.84341914469</v>
      </c>
      <c r="C6002" t="n">
        <v>-6.90387344309998</v>
      </c>
    </row>
    <row r="6003">
      <c r="A6003" t="inlineStr">
        <is>
          <t>2023-11-03</t>
        </is>
      </c>
      <c r="B6003" t="n">
        <v>68359.84341914469</v>
      </c>
      <c r="C6003" t="n">
        <v>-6.90387344309998</v>
      </c>
    </row>
    <row r="6004">
      <c r="A6004" t="inlineStr">
        <is>
          <t>2023-11-06</t>
        </is>
      </c>
      <c r="B6004" t="n">
        <v>68359.84341914469</v>
      </c>
      <c r="C6004" t="n">
        <v>-6.90387344309998</v>
      </c>
    </row>
    <row r="6005">
      <c r="A6005" t="inlineStr">
        <is>
          <t>2023-11-07</t>
        </is>
      </c>
      <c r="B6005" t="n">
        <v>68357.48721914469</v>
      </c>
      <c r="C6005" t="n">
        <v>-6.907082243507083</v>
      </c>
    </row>
    <row r="6006">
      <c r="A6006" t="inlineStr">
        <is>
          <t>2023-11-08</t>
        </is>
      </c>
      <c r="B6006" t="n">
        <v>68530.65511113574</v>
      </c>
      <c r="C6006" t="n">
        <v>-6.671252856222745</v>
      </c>
    </row>
    <row r="6007">
      <c r="A6007" t="inlineStr">
        <is>
          <t>2023-11-09</t>
        </is>
      </c>
      <c r="B6007" t="n">
        <v>68452.97231756485</v>
      </c>
      <c r="C6007" t="n">
        <v>-6.777045479784305</v>
      </c>
    </row>
    <row r="6008">
      <c r="A6008" t="inlineStr">
        <is>
          <t>2023-11-10</t>
        </is>
      </c>
      <c r="B6008" t="n">
        <v>69138.4539087552</v>
      </c>
      <c r="C6008" t="n">
        <v>-5.843519629313891</v>
      </c>
    </row>
    <row r="6009">
      <c r="A6009" t="inlineStr">
        <is>
          <t>2023-11-13</t>
        </is>
      </c>
      <c r="B6009" t="n">
        <v>68879.17012199418</v>
      </c>
      <c r="C6009" t="n">
        <v>-6.196626292804233</v>
      </c>
    </row>
    <row r="6010">
      <c r="A6010" t="inlineStr">
        <is>
          <t>2023-11-14</t>
        </is>
      </c>
      <c r="B6010" t="n">
        <v>69306.98836925016</v>
      </c>
      <c r="C6010" t="n">
        <v>-5.61400029927043</v>
      </c>
    </row>
    <row r="6011">
      <c r="A6011" t="inlineStr">
        <is>
          <t>2023-11-15</t>
        </is>
      </c>
      <c r="B6011" t="n">
        <v>69399.35821849848</v>
      </c>
      <c r="C6011" t="n">
        <v>-5.488206050109592</v>
      </c>
    </row>
    <row r="6012">
      <c r="A6012" t="inlineStr">
        <is>
          <t>2023-11-16</t>
        </is>
      </c>
      <c r="B6012" t="n">
        <v>69674.84724326119</v>
      </c>
      <c r="C6012" t="n">
        <v>-5.113030218341039</v>
      </c>
    </row>
    <row r="6013">
      <c r="A6013" t="inlineStr">
        <is>
          <t>2023-11-17</t>
        </is>
      </c>
      <c r="B6013" t="n">
        <v>69671.60619566086</v>
      </c>
      <c r="C6013" t="n">
        <v>-5.117444051996669</v>
      </c>
    </row>
    <row r="6014">
      <c r="A6014" t="inlineStr">
        <is>
          <t>2023-11-20</t>
        </is>
      </c>
      <c r="B6014" t="n">
        <v>69956.81836158874</v>
      </c>
      <c r="C6014" t="n">
        <v>-4.729026721488958</v>
      </c>
    </row>
    <row r="6015">
      <c r="A6015" t="inlineStr">
        <is>
          <t>2023-11-21</t>
        </is>
      </c>
      <c r="B6015" t="n">
        <v>69825.55594440806</v>
      </c>
      <c r="C6015" t="n">
        <v>-4.907786970061954</v>
      </c>
    </row>
    <row r="6016">
      <c r="A6016" t="inlineStr">
        <is>
          <t>2023-11-22</t>
        </is>
      </c>
      <c r="B6016" t="n">
        <v>69934.13103002222</v>
      </c>
      <c r="C6016" t="n">
        <v>-4.759923554850677</v>
      </c>
    </row>
    <row r="6017">
      <c r="A6017" t="inlineStr">
        <is>
          <t>2023-11-24</t>
        </is>
      </c>
      <c r="B6017" t="n">
        <v>69716.98085879389</v>
      </c>
      <c r="C6017" t="n">
        <v>-5.055650385273229</v>
      </c>
    </row>
    <row r="6018">
      <c r="A6018" t="inlineStr">
        <is>
          <t>2023-11-27</t>
        </is>
      </c>
      <c r="B6018" t="n">
        <v>69687.81143202671</v>
      </c>
      <c r="C6018" t="n">
        <v>-5.09537488594623</v>
      </c>
    </row>
    <row r="6019">
      <c r="A6019" t="inlineStr">
        <is>
          <t>2023-11-28</t>
        </is>
      </c>
      <c r="B6019" t="n">
        <v>69786.66337647568</v>
      </c>
      <c r="C6019" t="n">
        <v>-4.960752969474131</v>
      </c>
    </row>
    <row r="6020">
      <c r="A6020" t="inlineStr">
        <is>
          <t>2023-11-29</t>
        </is>
      </c>
      <c r="B6020" t="n">
        <v>69619.74943896299</v>
      </c>
      <c r="C6020" t="n">
        <v>-5.188065383803635</v>
      </c>
    </row>
    <row r="6021">
      <c r="A6021" t="inlineStr">
        <is>
          <t>2023-11-30</t>
        </is>
      </c>
      <c r="B6021" t="n">
        <v>69713.73981119355</v>
      </c>
      <c r="C6021" t="n">
        <v>-5.06006421892888</v>
      </c>
    </row>
    <row r="6022">
      <c r="A6022" t="inlineStr">
        <is>
          <t>2023-12-01</t>
        </is>
      </c>
      <c r="B6022" t="n">
        <v>69922.78736423896</v>
      </c>
      <c r="C6022" t="n">
        <v>-4.775371971531547</v>
      </c>
    </row>
    <row r="6023">
      <c r="A6023" t="inlineStr">
        <is>
          <t>2023-12-04</t>
        </is>
      </c>
      <c r="B6023" t="n">
        <v>69629.47258012816</v>
      </c>
      <c r="C6023" t="n">
        <v>-5.174823885064478</v>
      </c>
    </row>
    <row r="6024">
      <c r="A6024" t="inlineStr">
        <is>
          <t>2023-12-05</t>
        </is>
      </c>
      <c r="B6024" t="n">
        <v>70276.0615248664</v>
      </c>
      <c r="C6024" t="n">
        <v>-4.294264140938657</v>
      </c>
    </row>
    <row r="6025">
      <c r="A6025" t="inlineStr">
        <is>
          <t>2023-12-06</t>
        </is>
      </c>
      <c r="B6025" t="n">
        <v>70097.80391993459</v>
      </c>
      <c r="C6025" t="n">
        <v>-4.537024974176805</v>
      </c>
    </row>
    <row r="6026">
      <c r="A6026" t="inlineStr">
        <is>
          <t>2023-12-07</t>
        </is>
      </c>
      <c r="B6026" t="n">
        <v>70413.80603561192</v>
      </c>
      <c r="C6026" t="n">
        <v>-4.106676227282134</v>
      </c>
    </row>
    <row r="6027">
      <c r="A6027" t="inlineStr">
        <is>
          <t>2023-12-08</t>
        </is>
      </c>
      <c r="B6027" t="n">
        <v>70647.16144484193</v>
      </c>
      <c r="C6027" t="n">
        <v>-3.788880228581389</v>
      </c>
    </row>
    <row r="6028">
      <c r="A6028" t="inlineStr">
        <is>
          <t>2023-12-11</t>
        </is>
      </c>
      <c r="B6028" t="n">
        <v>70237.16895693404</v>
      </c>
      <c r="C6028" t="n">
        <v>-4.347230140350815</v>
      </c>
    </row>
    <row r="6029">
      <c r="A6029" t="inlineStr">
        <is>
          <t>2023-12-12</t>
        </is>
      </c>
      <c r="B6029" t="n">
        <v>70485.10907791179</v>
      </c>
      <c r="C6029" t="n">
        <v>-4.009571893541343</v>
      </c>
    </row>
    <row r="6030">
      <c r="A6030" t="inlineStr">
        <is>
          <t>2023-12-13</t>
        </is>
      </c>
      <c r="B6030" t="n">
        <v>71011.77926961679</v>
      </c>
      <c r="C6030" t="n">
        <v>-3.292323983535403</v>
      </c>
    </row>
    <row r="6031">
      <c r="A6031" t="inlineStr">
        <is>
          <t>2023-12-14</t>
        </is>
      </c>
      <c r="B6031" t="n">
        <v>71036.08712580139</v>
      </c>
      <c r="C6031" t="n">
        <v>-3.259220232231971</v>
      </c>
    </row>
    <row r="6032">
      <c r="A6032" t="inlineStr">
        <is>
          <t>2023-12-15</t>
        </is>
      </c>
      <c r="B6032" t="n">
        <v>70948.57884713566</v>
      </c>
      <c r="C6032" t="n">
        <v>-3.378393732023219</v>
      </c>
    </row>
    <row r="6033">
      <c r="A6033" t="inlineStr">
        <is>
          <t>2023-12-18</t>
        </is>
      </c>
      <c r="B6033" t="n">
        <v>70676.33086997329</v>
      </c>
      <c r="C6033" t="n">
        <v>-3.749155730136142</v>
      </c>
    </row>
    <row r="6034">
      <c r="A6034" t="inlineStr">
        <is>
          <t>2023-12-19</t>
        </is>
      </c>
      <c r="B6034" t="n">
        <v>70846.48585672217</v>
      </c>
      <c r="C6034" t="n">
        <v>-3.517429479923214</v>
      </c>
    </row>
    <row r="6035">
      <c r="A6035" t="inlineStr">
        <is>
          <t>2023-12-20</t>
        </is>
      </c>
      <c r="B6035" t="n">
        <v>70504.55536187798</v>
      </c>
      <c r="C6035" t="n">
        <v>-3.983088893835255</v>
      </c>
    </row>
    <row r="6036">
      <c r="A6036" t="inlineStr">
        <is>
          <t>2023-12-21</t>
        </is>
      </c>
      <c r="B6036" t="n">
        <v>70480.24750732922</v>
      </c>
      <c r="C6036" t="n">
        <v>-4.016192642910913</v>
      </c>
    </row>
    <row r="6037">
      <c r="A6037" t="inlineStr">
        <is>
          <t>2023-12-22</t>
        </is>
      </c>
      <c r="B6037" t="n">
        <v>70305.23094999776</v>
      </c>
      <c r="C6037" t="n">
        <v>-4.25453964249341</v>
      </c>
    </row>
    <row r="6038">
      <c r="A6038" t="inlineStr">
        <is>
          <t>2023-12-26</t>
        </is>
      </c>
      <c r="B6038" t="n">
        <v>70216.10214834976</v>
      </c>
      <c r="C6038" t="n">
        <v>-4.375920057998616</v>
      </c>
    </row>
    <row r="6039">
      <c r="A6039" t="inlineStr">
        <is>
          <t>2023-12-27</t>
        </is>
      </c>
      <c r="B6039" t="n">
        <v>70232.30738471562</v>
      </c>
      <c r="C6039" t="n">
        <v>-4.353850891948158</v>
      </c>
    </row>
    <row r="6040">
      <c r="A6040" t="inlineStr">
        <is>
          <t>2023-12-28</t>
        </is>
      </c>
      <c r="B6040" t="n">
        <v>70301.98990239741</v>
      </c>
      <c r="C6040" t="n">
        <v>-4.258953476149061</v>
      </c>
    </row>
    <row r="6041">
      <c r="A6041" t="inlineStr">
        <is>
          <t>2023-12-29</t>
        </is>
      </c>
      <c r="B6041" t="n">
        <v>70131.83491728437</v>
      </c>
      <c r="C6041" t="n">
        <v>-4.490679724134215</v>
      </c>
    </row>
    <row r="6042">
      <c r="A6042" t="inlineStr">
        <is>
          <t>2024-01-02</t>
        </is>
      </c>
      <c r="B6042" t="n">
        <v>69265.71980218383</v>
      </c>
      <c r="C6042" t="n">
        <v>-5.670202062619603</v>
      </c>
    </row>
    <row r="6043">
      <c r="A6043" t="inlineStr">
        <is>
          <t>2024-01-03</t>
        </is>
      </c>
      <c r="B6043" t="n">
        <v>69265.71980218383</v>
      </c>
      <c r="C6043" t="n">
        <v>-5.670202062619603</v>
      </c>
    </row>
    <row r="6044">
      <c r="A6044" t="inlineStr">
        <is>
          <t>2024-01-04</t>
        </is>
      </c>
      <c r="B6044" t="n">
        <v>69265.71980218383</v>
      </c>
      <c r="C6044" t="n">
        <v>-5.670202062619603</v>
      </c>
    </row>
    <row r="6045">
      <c r="A6045" t="inlineStr">
        <is>
          <t>2024-01-05</t>
        </is>
      </c>
      <c r="B6045" t="n">
        <v>69265.71980218383</v>
      </c>
      <c r="C6045" t="n">
        <v>-5.670202062619603</v>
      </c>
    </row>
    <row r="6046">
      <c r="A6046" t="inlineStr">
        <is>
          <t>2024-01-08</t>
        </is>
      </c>
      <c r="B6046" t="n">
        <v>69265.71980218383</v>
      </c>
      <c r="C6046" t="n">
        <v>-5.670202062619603</v>
      </c>
    </row>
    <row r="6047">
      <c r="A6047" t="inlineStr">
        <is>
          <t>2024-01-09</t>
        </is>
      </c>
      <c r="B6047" t="n">
        <v>69265.71980218383</v>
      </c>
      <c r="C6047" t="n">
        <v>-5.670202062619603</v>
      </c>
    </row>
    <row r="6048">
      <c r="A6048" t="inlineStr">
        <is>
          <t>2024-01-10</t>
        </is>
      </c>
      <c r="B6048" t="n">
        <v>69265.71980218383</v>
      </c>
      <c r="C6048" t="n">
        <v>-5.670202062619603</v>
      </c>
    </row>
    <row r="6049">
      <c r="A6049" t="inlineStr">
        <is>
          <t>2024-01-11</t>
        </is>
      </c>
      <c r="B6049" t="n">
        <v>69265.71980218383</v>
      </c>
      <c r="C6049" t="n">
        <v>-5.670202062619603</v>
      </c>
    </row>
    <row r="6050">
      <c r="A6050" t="inlineStr">
        <is>
          <t>2024-01-12</t>
        </is>
      </c>
      <c r="B6050" t="n">
        <v>69265.71980218383</v>
      </c>
      <c r="C6050" t="n">
        <v>-5.670202062619603</v>
      </c>
    </row>
    <row r="6051">
      <c r="A6051" t="inlineStr">
        <is>
          <t>2024-01-16</t>
        </is>
      </c>
      <c r="B6051" t="n">
        <v>69265.71980218383</v>
      </c>
      <c r="C6051" t="n">
        <v>-5.670202062619603</v>
      </c>
    </row>
    <row r="6052">
      <c r="A6052" t="inlineStr">
        <is>
          <t>2024-01-17</t>
        </is>
      </c>
      <c r="B6052" t="n">
        <v>69265.71980218383</v>
      </c>
      <c r="C6052" t="n">
        <v>-5.670202062619603</v>
      </c>
    </row>
    <row r="6053">
      <c r="A6053" t="inlineStr">
        <is>
          <t>2024-01-18</t>
        </is>
      </c>
      <c r="B6053" t="n">
        <v>69265.71980218383</v>
      </c>
      <c r="C6053" t="n">
        <v>-5.670202062619603</v>
      </c>
    </row>
    <row r="6054">
      <c r="A6054" t="inlineStr">
        <is>
          <t>2024-01-19</t>
        </is>
      </c>
      <c r="B6054" t="n">
        <v>69265.71980218383</v>
      </c>
      <c r="C6054" t="n">
        <v>-5.670202062619603</v>
      </c>
    </row>
    <row r="6055">
      <c r="A6055" t="inlineStr">
        <is>
          <t>2024-01-22</t>
        </is>
      </c>
      <c r="B6055" t="n">
        <v>69265.71980218383</v>
      </c>
      <c r="C6055" t="n">
        <v>-5.670202062619603</v>
      </c>
    </row>
    <row r="6056">
      <c r="A6056" t="inlineStr">
        <is>
          <t>2024-01-23</t>
        </is>
      </c>
      <c r="B6056" t="n">
        <v>69263.32280218383</v>
      </c>
      <c r="C6056" t="n">
        <v>-5.673466426670124</v>
      </c>
    </row>
    <row r="6057">
      <c r="A6057" t="inlineStr">
        <is>
          <t>2024-01-24</t>
        </is>
      </c>
      <c r="B6057" t="n">
        <v>69147.97586582354</v>
      </c>
      <c r="C6057" t="n">
        <v>-5.830552113942794</v>
      </c>
    </row>
    <row r="6058">
      <c r="A6058" t="inlineStr">
        <is>
          <t>2024-01-25</t>
        </is>
      </c>
      <c r="B6058" t="n">
        <v>69091.99867624519</v>
      </c>
      <c r="C6058" t="n">
        <v>-5.906784873771294</v>
      </c>
    </row>
    <row r="6059">
      <c r="A6059" t="inlineStr">
        <is>
          <t>2024-01-26</t>
        </is>
      </c>
      <c r="B6059" t="n">
        <v>68795.14994576007</v>
      </c>
      <c r="C6059" t="n">
        <v>-6.311049506328335</v>
      </c>
    </row>
    <row r="6060">
      <c r="A6060" t="inlineStr">
        <is>
          <t>2024-01-29</t>
        </is>
      </c>
      <c r="B6060" t="n">
        <v>68678.10673165413</v>
      </c>
      <c r="C6060" t="n">
        <v>-6.470445276242893</v>
      </c>
    </row>
    <row r="6061">
      <c r="A6061" t="inlineStr">
        <is>
          <t>2024-01-30</t>
        </is>
      </c>
      <c r="B6061" t="n">
        <v>68052.17997810605</v>
      </c>
      <c r="C6061" t="n">
        <v>-7.322866132539676</v>
      </c>
    </row>
    <row r="6062">
      <c r="A6062" t="inlineStr">
        <is>
          <t>2024-01-31</t>
        </is>
      </c>
      <c r="B6062" t="n">
        <v>67432.33761671078</v>
      </c>
      <c r="C6062" t="n">
        <v>-8.167000935013808</v>
      </c>
    </row>
    <row r="6063">
      <c r="A6063" t="inlineStr">
        <is>
          <t>2024-02-01</t>
        </is>
      </c>
      <c r="B6063" t="n">
        <v>67432.33761671078</v>
      </c>
      <c r="C6063" t="n">
        <v>-8.167000935013808</v>
      </c>
    </row>
    <row r="6064">
      <c r="A6064" t="inlineStr">
        <is>
          <t>2024-02-02</t>
        </is>
      </c>
      <c r="B6064" t="n">
        <v>67432.33761671078</v>
      </c>
      <c r="C6064" t="n">
        <v>-8.167000935013808</v>
      </c>
    </row>
    <row r="6065">
      <c r="A6065" t="inlineStr">
        <is>
          <t>2024-02-05</t>
        </is>
      </c>
      <c r="B6065" t="n">
        <v>67432.33761671078</v>
      </c>
      <c r="C6065" t="n">
        <v>-8.167000935013808</v>
      </c>
    </row>
    <row r="6066">
      <c r="A6066" t="inlineStr">
        <is>
          <t>2024-02-06</t>
        </is>
      </c>
      <c r="B6066" t="n">
        <v>67432.33761671078</v>
      </c>
      <c r="C6066" t="n">
        <v>-8.167000935013808</v>
      </c>
    </row>
    <row r="6067">
      <c r="A6067" t="inlineStr">
        <is>
          <t>2024-02-07</t>
        </is>
      </c>
      <c r="B6067" t="n">
        <v>67432.33761671078</v>
      </c>
      <c r="C6067" t="n">
        <v>-8.167000935013808</v>
      </c>
    </row>
    <row r="6068">
      <c r="A6068" t="inlineStr">
        <is>
          <t>2024-02-08</t>
        </is>
      </c>
      <c r="B6068" t="n">
        <v>67432.33761671078</v>
      </c>
      <c r="C6068" t="n">
        <v>-8.167000935013808</v>
      </c>
    </row>
    <row r="6069">
      <c r="A6069" t="inlineStr">
        <is>
          <t>2024-02-09</t>
        </is>
      </c>
      <c r="B6069" t="n">
        <v>67432.33761671078</v>
      </c>
      <c r="C6069" t="n">
        <v>-8.167000935013808</v>
      </c>
    </row>
    <row r="6070">
      <c r="A6070" t="inlineStr">
        <is>
          <t>2024-02-12</t>
        </is>
      </c>
      <c r="B6070" t="n">
        <v>67432.33761671078</v>
      </c>
      <c r="C6070" t="n">
        <v>-8.167000935013808</v>
      </c>
    </row>
    <row r="6071">
      <c r="A6071" t="inlineStr">
        <is>
          <t>2024-02-13</t>
        </is>
      </c>
      <c r="B6071" t="n">
        <v>67432.33761671078</v>
      </c>
      <c r="C6071" t="n">
        <v>-8.167000935013808</v>
      </c>
    </row>
    <row r="6072">
      <c r="A6072" t="inlineStr">
        <is>
          <t>2024-02-14</t>
        </is>
      </c>
      <c r="B6072" t="n">
        <v>67432.33761671078</v>
      </c>
      <c r="C6072" t="n">
        <v>-8.167000935013808</v>
      </c>
    </row>
    <row r="6073">
      <c r="A6073" t="inlineStr">
        <is>
          <t>2024-02-15</t>
        </is>
      </c>
      <c r="B6073" t="n">
        <v>67432.33761671078</v>
      </c>
      <c r="C6073" t="n">
        <v>-8.167000935013808</v>
      </c>
    </row>
    <row r="6074">
      <c r="A6074" t="inlineStr">
        <is>
          <t>2024-02-16</t>
        </is>
      </c>
      <c r="B6074" t="n">
        <v>67432.33761671078</v>
      </c>
      <c r="C6074" t="n">
        <v>-8.167000935013808</v>
      </c>
    </row>
    <row r="6075">
      <c r="A6075" t="inlineStr">
        <is>
          <t>2024-02-20</t>
        </is>
      </c>
      <c r="B6075" t="n">
        <v>67432.33761671078</v>
      </c>
      <c r="C6075" t="n">
        <v>-8.167000935013808</v>
      </c>
    </row>
    <row r="6076">
      <c r="A6076" t="inlineStr">
        <is>
          <t>2024-02-21</t>
        </is>
      </c>
      <c r="B6076" t="n">
        <v>67432.33761671078</v>
      </c>
      <c r="C6076" t="n">
        <v>-8.167000935013808</v>
      </c>
    </row>
    <row r="6077">
      <c r="A6077" t="inlineStr">
        <is>
          <t>2024-02-22</t>
        </is>
      </c>
      <c r="B6077" t="n">
        <v>67432.33761671078</v>
      </c>
      <c r="C6077" t="n">
        <v>-8.167000935013808</v>
      </c>
    </row>
    <row r="6078">
      <c r="A6078" t="inlineStr">
        <is>
          <t>2024-02-23</t>
        </is>
      </c>
      <c r="B6078" t="n">
        <v>67432.33761671078</v>
      </c>
      <c r="C6078" t="n">
        <v>-8.167000935013808</v>
      </c>
    </row>
    <row r="6079">
      <c r="A6079" t="inlineStr">
        <is>
          <t>2024-02-26</t>
        </is>
      </c>
      <c r="B6079" t="n">
        <v>67432.33761671078</v>
      </c>
      <c r="C6079" t="n">
        <v>-8.167000935013808</v>
      </c>
    </row>
    <row r="6080">
      <c r="A6080" t="inlineStr">
        <is>
          <t>2024-02-27</t>
        </is>
      </c>
      <c r="B6080" t="n">
        <v>67432.33761671078</v>
      </c>
      <c r="C6080" t="n">
        <v>-8.167000935013808</v>
      </c>
    </row>
    <row r="6081">
      <c r="A6081" t="inlineStr">
        <is>
          <t>2024-02-28</t>
        </is>
      </c>
      <c r="B6081" t="n">
        <v>67432.33761671078</v>
      </c>
      <c r="C6081" t="n">
        <v>-8.167000935013808</v>
      </c>
    </row>
    <row r="6082">
      <c r="A6082" t="inlineStr">
        <is>
          <t>2024-02-29</t>
        </is>
      </c>
      <c r="B6082" t="n">
        <v>67432.33761671078</v>
      </c>
      <c r="C6082" t="n">
        <v>-8.167000935013808</v>
      </c>
    </row>
    <row r="6083">
      <c r="A6083" t="inlineStr">
        <is>
          <t>2024-03-01</t>
        </is>
      </c>
      <c r="B6083" t="n">
        <v>67432.33761671078</v>
      </c>
      <c r="C6083" t="n">
        <v>-8.167000935013808</v>
      </c>
    </row>
    <row r="6084">
      <c r="A6084" t="inlineStr">
        <is>
          <t>2024-03-04</t>
        </is>
      </c>
      <c r="B6084" t="n">
        <v>67432.33761671078</v>
      </c>
      <c r="C6084" t="n">
        <v>-8.167000935013808</v>
      </c>
    </row>
    <row r="6085">
      <c r="A6085" t="inlineStr">
        <is>
          <t>2024-03-05</t>
        </is>
      </c>
      <c r="B6085" t="n">
        <v>67432.33761671078</v>
      </c>
      <c r="C6085" t="n">
        <v>-8.167000935013808</v>
      </c>
    </row>
    <row r="6086">
      <c r="A6086" t="inlineStr">
        <is>
          <t>2024-03-06</t>
        </is>
      </c>
      <c r="B6086" t="n">
        <v>67432.33761671078</v>
      </c>
      <c r="C6086" t="n">
        <v>-8.167000935013808</v>
      </c>
    </row>
    <row r="6087">
      <c r="A6087" t="inlineStr">
        <is>
          <t>2024-03-07</t>
        </is>
      </c>
      <c r="B6087" t="n">
        <v>67432.33761671078</v>
      </c>
      <c r="C6087" t="n">
        <v>-8.167000935013808</v>
      </c>
    </row>
    <row r="6088">
      <c r="A6088" t="inlineStr">
        <is>
          <t>2024-03-08</t>
        </is>
      </c>
      <c r="B6088" t="n">
        <v>67432.33761671078</v>
      </c>
      <c r="C6088" t="n">
        <v>-8.167000935013808</v>
      </c>
    </row>
    <row r="6089">
      <c r="A6089" t="inlineStr">
        <is>
          <t>2024-03-11</t>
        </is>
      </c>
      <c r="B6089" t="n">
        <v>67432.33761671078</v>
      </c>
      <c r="C6089" t="n">
        <v>-8.167000935013808</v>
      </c>
    </row>
    <row r="6090">
      <c r="A6090" t="inlineStr">
        <is>
          <t>2024-03-12</t>
        </is>
      </c>
      <c r="B6090" t="n">
        <v>67432.33761671078</v>
      </c>
      <c r="C6090" t="n">
        <v>-8.167000935013808</v>
      </c>
    </row>
    <row r="6091">
      <c r="A6091" t="inlineStr">
        <is>
          <t>2024-03-13</t>
        </is>
      </c>
      <c r="B6091" t="n">
        <v>67432.33761671078</v>
      </c>
      <c r="C6091" t="n">
        <v>-8.167000935013808</v>
      </c>
    </row>
    <row r="6092">
      <c r="A6092" t="inlineStr">
        <is>
          <t>2024-03-14</t>
        </is>
      </c>
      <c r="B6092" t="n">
        <v>67432.33761671078</v>
      </c>
      <c r="C6092" t="n">
        <v>-8.167000935013808</v>
      </c>
    </row>
    <row r="6093">
      <c r="A6093" t="inlineStr">
        <is>
          <t>2024-03-15</t>
        </is>
      </c>
      <c r="B6093" t="n">
        <v>67432.33761671078</v>
      </c>
      <c r="C6093" t="n">
        <v>-8.167000935013808</v>
      </c>
    </row>
    <row r="6094">
      <c r="A6094" t="inlineStr">
        <is>
          <t>2024-03-18</t>
        </is>
      </c>
      <c r="B6094" t="n">
        <v>67432.33761671078</v>
      </c>
      <c r="C6094" t="n">
        <v>-8.167000935013808</v>
      </c>
    </row>
    <row r="6095">
      <c r="A6095" t="inlineStr">
        <is>
          <t>2024-03-19</t>
        </is>
      </c>
      <c r="B6095" t="n">
        <v>67432.33761671078</v>
      </c>
      <c r="C6095" t="n">
        <v>-8.167000935013808</v>
      </c>
    </row>
    <row r="6096">
      <c r="A6096" t="inlineStr">
        <is>
          <t>2024-03-20</t>
        </is>
      </c>
      <c r="B6096" t="n">
        <v>67432.33761671078</v>
      </c>
      <c r="C6096" t="n">
        <v>-8.167000935013808</v>
      </c>
    </row>
    <row r="6097">
      <c r="A6097" t="inlineStr">
        <is>
          <t>2024-03-21</t>
        </is>
      </c>
      <c r="B6097" t="n">
        <v>67432.33761671078</v>
      </c>
      <c r="C6097" t="n">
        <v>-8.167000935013808</v>
      </c>
    </row>
    <row r="6098">
      <c r="A6098" t="inlineStr">
        <is>
          <t>2024-03-22</t>
        </is>
      </c>
      <c r="B6098" t="n">
        <v>67432.33761671078</v>
      </c>
      <c r="C6098" t="n">
        <v>-8.167000935013808</v>
      </c>
    </row>
    <row r="6099">
      <c r="A6099" t="inlineStr">
        <is>
          <t>2024-03-25</t>
        </is>
      </c>
      <c r="B6099" t="n">
        <v>67432.33761671078</v>
      </c>
      <c r="C6099" t="n">
        <v>-8.167000935013808</v>
      </c>
    </row>
    <row r="6100">
      <c r="A6100" t="inlineStr">
        <is>
          <t>2024-03-26</t>
        </is>
      </c>
      <c r="B6100" t="n">
        <v>67432.33761671078</v>
      </c>
      <c r="C6100" t="n">
        <v>-8.167000935013808</v>
      </c>
    </row>
    <row r="6101">
      <c r="A6101" t="inlineStr">
        <is>
          <t>2024-03-27</t>
        </is>
      </c>
      <c r="B6101" t="n">
        <v>67432.33761671078</v>
      </c>
      <c r="C6101" t="n">
        <v>-8.167000935013808</v>
      </c>
    </row>
    <row r="6102">
      <c r="A6102" t="inlineStr">
        <is>
          <t>2024-03-28</t>
        </is>
      </c>
      <c r="B6102" t="n">
        <v>67432.33761671078</v>
      </c>
      <c r="C6102" t="n">
        <v>-8.167000935013808</v>
      </c>
    </row>
    <row r="6103">
      <c r="A6103" t="inlineStr">
        <is>
          <t>2024-04-01</t>
        </is>
      </c>
      <c r="B6103" t="n">
        <v>67432.33761671078</v>
      </c>
      <c r="C6103" t="n">
        <v>-8.167000935013808</v>
      </c>
    </row>
    <row r="6104">
      <c r="A6104" t="inlineStr">
        <is>
          <t>2024-04-02</t>
        </is>
      </c>
      <c r="B6104" t="n">
        <v>67432.33761671078</v>
      </c>
      <c r="C6104" t="n">
        <v>-8.167000935013808</v>
      </c>
    </row>
    <row r="6105">
      <c r="A6105" t="inlineStr">
        <is>
          <t>2024-04-03</t>
        </is>
      </c>
      <c r="B6105" t="n">
        <v>67432.33761671078</v>
      </c>
      <c r="C6105" t="n">
        <v>-8.167000935013808</v>
      </c>
    </row>
    <row r="6106">
      <c r="A6106" t="inlineStr">
        <is>
          <t>2024-04-04</t>
        </is>
      </c>
      <c r="B6106" t="n">
        <v>67432.33761671078</v>
      </c>
      <c r="C6106" t="n">
        <v>-8.167000935013808</v>
      </c>
    </row>
    <row r="6107">
      <c r="A6107" t="inlineStr">
        <is>
          <t>2024-04-05</t>
        </is>
      </c>
      <c r="B6107" t="n">
        <v>67432.33761671078</v>
      </c>
      <c r="C6107" t="n">
        <v>-8.167000935013808</v>
      </c>
    </row>
    <row r="6108">
      <c r="A6108" t="inlineStr">
        <is>
          <t>2024-04-08</t>
        </is>
      </c>
      <c r="B6108" t="n">
        <v>67432.33761671078</v>
      </c>
      <c r="C6108" t="n">
        <v>-8.167000935013808</v>
      </c>
    </row>
    <row r="6109">
      <c r="A6109" t="inlineStr">
        <is>
          <t>2024-04-09</t>
        </is>
      </c>
      <c r="B6109" t="n">
        <v>67432.33761671078</v>
      </c>
      <c r="C6109" t="n">
        <v>-8.167000935013808</v>
      </c>
    </row>
    <row r="6110">
      <c r="A6110" t="inlineStr">
        <is>
          <t>2024-04-10</t>
        </is>
      </c>
      <c r="B6110" t="n">
        <v>67432.33761671078</v>
      </c>
      <c r="C6110" t="n">
        <v>-8.167000935013808</v>
      </c>
    </row>
    <row r="6111">
      <c r="A6111" t="inlineStr">
        <is>
          <t>2024-04-11</t>
        </is>
      </c>
      <c r="B6111" t="n">
        <v>67432.33761671078</v>
      </c>
      <c r="C6111" t="n">
        <v>-8.167000935013808</v>
      </c>
    </row>
    <row r="6112">
      <c r="A6112" t="inlineStr">
        <is>
          <t>2024-04-12</t>
        </is>
      </c>
      <c r="B6112" t="n">
        <v>67432.33761671078</v>
      </c>
      <c r="C6112" t="n">
        <v>-8.167000935013808</v>
      </c>
    </row>
    <row r="6113">
      <c r="A6113" t="inlineStr">
        <is>
          <t>2024-04-15</t>
        </is>
      </c>
      <c r="B6113" t="n">
        <v>67432.33761671078</v>
      </c>
      <c r="C6113" t="n">
        <v>-8.167000935013808</v>
      </c>
    </row>
    <row r="6114">
      <c r="A6114" t="inlineStr">
        <is>
          <t>2024-04-16</t>
        </is>
      </c>
      <c r="B6114" t="n">
        <v>67432.33761671078</v>
      </c>
      <c r="C6114" t="n">
        <v>-8.167000935013808</v>
      </c>
    </row>
    <row r="6115">
      <c r="A6115" t="inlineStr">
        <is>
          <t>2024-04-17</t>
        </is>
      </c>
      <c r="B6115" t="n">
        <v>67432.33761671078</v>
      </c>
      <c r="C6115" t="n">
        <v>-8.167000935013808</v>
      </c>
    </row>
    <row r="6116">
      <c r="A6116" t="inlineStr">
        <is>
          <t>2024-04-18</t>
        </is>
      </c>
      <c r="B6116" t="n">
        <v>67432.33761671078</v>
      </c>
      <c r="C6116" t="n">
        <v>-8.167000935013808</v>
      </c>
    </row>
    <row r="6117">
      <c r="A6117" t="inlineStr">
        <is>
          <t>2024-04-19</t>
        </is>
      </c>
      <c r="B6117" t="n">
        <v>67432.33761671078</v>
      </c>
      <c r="C6117" t="n">
        <v>-8.167000935013808</v>
      </c>
    </row>
    <row r="6118">
      <c r="A6118" t="inlineStr">
        <is>
          <t>2024-04-22</t>
        </is>
      </c>
      <c r="B6118" t="n">
        <v>67432.33761671078</v>
      </c>
      <c r="C6118" t="n">
        <v>-8.167000935013808</v>
      </c>
    </row>
    <row r="6119">
      <c r="A6119" t="inlineStr">
        <is>
          <t>2024-04-23</t>
        </is>
      </c>
      <c r="B6119" t="n">
        <v>67432.33761671078</v>
      </c>
      <c r="C6119" t="n">
        <v>-8.167000935013808</v>
      </c>
    </row>
    <row r="6120">
      <c r="A6120" t="inlineStr">
        <is>
          <t>2024-04-24</t>
        </is>
      </c>
      <c r="B6120" t="n">
        <v>67432.33761671078</v>
      </c>
      <c r="C6120" t="n">
        <v>-8.167000935013808</v>
      </c>
    </row>
    <row r="6121">
      <c r="A6121" t="inlineStr">
        <is>
          <t>2024-04-25</t>
        </is>
      </c>
      <c r="B6121" t="n">
        <v>67432.33761671078</v>
      </c>
      <c r="C6121" t="n">
        <v>-8.167000935013808</v>
      </c>
    </row>
    <row r="6122">
      <c r="A6122" t="inlineStr">
        <is>
          <t>2024-04-26</t>
        </is>
      </c>
      <c r="B6122" t="n">
        <v>67432.33761671078</v>
      </c>
      <c r="C6122" t="n">
        <v>-8.167000935013808</v>
      </c>
    </row>
    <row r="6123">
      <c r="A6123" t="inlineStr">
        <is>
          <t>2024-04-29</t>
        </is>
      </c>
      <c r="B6123" t="n">
        <v>67429.94061671078</v>
      </c>
      <c r="C6123" t="n">
        <v>-8.170265299064329</v>
      </c>
    </row>
    <row r="6124">
      <c r="A6124" t="inlineStr">
        <is>
          <t>2024-04-30</t>
        </is>
      </c>
      <c r="B6124" t="n">
        <v>66910.68201653402</v>
      </c>
      <c r="C6124" t="n">
        <v>-8.877419703462458</v>
      </c>
    </row>
    <row r="6125">
      <c r="A6125" t="inlineStr">
        <is>
          <t>2024-05-01</t>
        </is>
      </c>
      <c r="B6125" t="n">
        <v>66741.96392120958</v>
      </c>
      <c r="C6125" t="n">
        <v>-9.107189117333938</v>
      </c>
    </row>
    <row r="6126">
      <c r="A6126" t="inlineStr">
        <is>
          <t>2024-05-02</t>
        </is>
      </c>
      <c r="B6126" t="n">
        <v>67352.95274888439</v>
      </c>
      <c r="C6126" t="n">
        <v>-8.275111535217414</v>
      </c>
    </row>
    <row r="6127">
      <c r="A6127" t="inlineStr">
        <is>
          <t>2024-05-03</t>
        </is>
      </c>
      <c r="B6127" t="n">
        <v>69048.32389148744</v>
      </c>
      <c r="C6127" t="n">
        <v>-5.966263554320966</v>
      </c>
    </row>
    <row r="6128">
      <c r="A6128" t="inlineStr">
        <is>
          <t>2024-05-06</t>
        </is>
      </c>
      <c r="B6128" t="n">
        <v>68774.7712528101</v>
      </c>
      <c r="C6128" t="n">
        <v>-6.338802310943506</v>
      </c>
    </row>
    <row r="6129">
      <c r="A6129" t="inlineStr">
        <is>
          <t>2024-05-07</t>
        </is>
      </c>
      <c r="B6129" t="n">
        <v>68887.79599543012</v>
      </c>
      <c r="C6129" t="n">
        <v>-6.18487911251693</v>
      </c>
    </row>
    <row r="6130">
      <c r="A6130" t="inlineStr">
        <is>
          <t>2024-05-08</t>
        </is>
      </c>
      <c r="B6130" t="n">
        <v>68943.48934648313</v>
      </c>
      <c r="C6130" t="n">
        <v>-6.109032899321004</v>
      </c>
    </row>
    <row r="6131">
      <c r="A6131" t="inlineStr">
        <is>
          <t>2024-05-09</t>
        </is>
      </c>
      <c r="B6131" t="n">
        <v>69243.25062182439</v>
      </c>
      <c r="C6131" t="n">
        <v>-5.700801805886214</v>
      </c>
    </row>
    <row r="6132">
      <c r="A6132" t="inlineStr">
        <is>
          <t>2024-05-10</t>
        </is>
      </c>
      <c r="B6132" t="n">
        <v>69034.93742369115</v>
      </c>
      <c r="C6132" t="n">
        <v>-5.984493969105148</v>
      </c>
    </row>
    <row r="6133">
      <c r="A6133" t="inlineStr">
        <is>
          <t>2024-05-13</t>
        </is>
      </c>
      <c r="B6133" t="n">
        <v>69564.74188369424</v>
      </c>
      <c r="C6133" t="n">
        <v>-5.262977643264004</v>
      </c>
    </row>
    <row r="6134">
      <c r="A6134" t="inlineStr">
        <is>
          <t>2024-05-14</t>
        </is>
      </c>
      <c r="B6134" t="n">
        <v>69753.37195359108</v>
      </c>
      <c r="C6134" t="n">
        <v>-5.006091027069163</v>
      </c>
    </row>
    <row r="6135">
      <c r="A6135" t="inlineStr">
        <is>
          <t>2024-05-15</t>
        </is>
      </c>
      <c r="B6135" t="n">
        <v>70128.99183503789</v>
      </c>
      <c r="C6135" t="n">
        <v>-4.494551587078776</v>
      </c>
    </row>
    <row r="6136">
      <c r="A6136" t="inlineStr">
        <is>
          <t>2024-05-16</t>
        </is>
      </c>
      <c r="B6136" t="n">
        <v>70148.67497153129</v>
      </c>
      <c r="C6136" t="n">
        <v>-4.467746028809849</v>
      </c>
    </row>
    <row r="6137">
      <c r="A6137" t="inlineStr">
        <is>
          <t>2024-05-17</t>
        </is>
      </c>
      <c r="B6137" t="n">
        <v>70153.59575648032</v>
      </c>
      <c r="C6137" t="n">
        <v>-4.461044638118157</v>
      </c>
    </row>
    <row r="6138">
      <c r="A6138" t="inlineStr">
        <is>
          <t>2024-05-20</t>
        </is>
      </c>
      <c r="B6138" t="n">
        <v>70345.50634967655</v>
      </c>
      <c r="C6138" t="n">
        <v>-4.199690428128816</v>
      </c>
    </row>
    <row r="6139">
      <c r="A6139" t="inlineStr">
        <is>
          <t>2024-05-21</t>
        </is>
      </c>
      <c r="B6139" t="n">
        <v>70560.38060431693</v>
      </c>
      <c r="C6139" t="n">
        <v>-3.907063063827127</v>
      </c>
    </row>
    <row r="6140">
      <c r="A6140" t="inlineStr">
        <is>
          <t>2024-05-22</t>
        </is>
      </c>
      <c r="B6140" t="n">
        <v>70322.54268988376</v>
      </c>
      <c r="C6140" t="n">
        <v>-4.230963580192245</v>
      </c>
    </row>
    <row r="6141">
      <c r="A6141" t="inlineStr">
        <is>
          <t>2024-05-23</t>
        </is>
      </c>
      <c r="B6141" t="n">
        <v>69663.15757276687</v>
      </c>
      <c r="C6141" t="n">
        <v>-5.128949842923487</v>
      </c>
    </row>
    <row r="6142">
      <c r="A6142" t="inlineStr">
        <is>
          <t>2024-05-24</t>
        </is>
      </c>
      <c r="B6142" t="n">
        <v>70171.63863297546</v>
      </c>
      <c r="C6142" t="n">
        <v>-4.43647287449748</v>
      </c>
    </row>
    <row r="6143">
      <c r="A6143" t="inlineStr">
        <is>
          <t>2024-05-28</t>
        </is>
      </c>
      <c r="B6143" t="n">
        <v>70173.27889462514</v>
      </c>
      <c r="C6143" t="n">
        <v>-4.43423907760025</v>
      </c>
    </row>
    <row r="6144">
      <c r="A6144" t="inlineStr">
        <is>
          <t>2024-05-29</t>
        </is>
      </c>
      <c r="B6144" t="n">
        <v>70222.48673916145</v>
      </c>
      <c r="C6144" t="n">
        <v>-4.367225177429992</v>
      </c>
    </row>
    <row r="6145">
      <c r="A6145" t="inlineStr">
        <is>
          <t>2024-05-30</t>
        </is>
      </c>
      <c r="B6145" t="n">
        <v>70386.51288761584</v>
      </c>
      <c r="C6145" t="n">
        <v>-4.143845510195791</v>
      </c>
    </row>
    <row r="6146">
      <c r="A6146" t="inlineStr">
        <is>
          <t>2024-05-31</t>
        </is>
      </c>
      <c r="B6146" t="n">
        <v>70543.97798947149</v>
      </c>
      <c r="C6146" t="n">
        <v>-3.929401030550553</v>
      </c>
    </row>
    <row r="6147">
      <c r="A6147" t="inlineStr">
        <is>
          <t>2024-06-03</t>
        </is>
      </c>
      <c r="B6147" t="n">
        <v>70835.94453504142</v>
      </c>
      <c r="C6147" t="n">
        <v>-3.531785221074506</v>
      </c>
    </row>
    <row r="6148">
      <c r="A6148" t="inlineStr">
        <is>
          <t>2024-06-04</t>
        </is>
      </c>
      <c r="B6148" t="n">
        <v>70888.43290122569</v>
      </c>
      <c r="C6148" t="n">
        <v>-3.460303729358746</v>
      </c>
    </row>
    <row r="6149">
      <c r="A6149" t="inlineStr">
        <is>
          <t>2024-06-05</t>
        </is>
      </c>
      <c r="B6149" t="n">
        <v>71137.75264720664</v>
      </c>
      <c r="C6149" t="n">
        <v>-3.120766634712974</v>
      </c>
    </row>
    <row r="6150">
      <c r="A6150" t="inlineStr">
        <is>
          <t>2024-06-06</t>
        </is>
      </c>
      <c r="B6150" t="n">
        <v>70909.75630102018</v>
      </c>
      <c r="C6150" t="n">
        <v>-3.431264371943608</v>
      </c>
    </row>
    <row r="6151">
      <c r="A6151" t="inlineStr">
        <is>
          <t>2024-06-07</t>
        </is>
      </c>
      <c r="B6151" t="n">
        <v>71305.05931896038</v>
      </c>
      <c r="C6151" t="n">
        <v>-2.892919373684313</v>
      </c>
    </row>
    <row r="6152">
      <c r="A6152" t="inlineStr">
        <is>
          <t>2024-06-10</t>
        </is>
      </c>
      <c r="B6152" t="n">
        <v>70686.68073978278</v>
      </c>
      <c r="C6152" t="n">
        <v>-3.735060718482531</v>
      </c>
    </row>
    <row r="6153">
      <c r="A6153" t="inlineStr">
        <is>
          <t>2024-06-11</t>
        </is>
      </c>
      <c r="B6153" t="n">
        <v>72987.96760309322</v>
      </c>
      <c r="C6153" t="n">
        <v>-0.6010439865120747</v>
      </c>
    </row>
    <row r="6154">
      <c r="A6154" t="inlineStr">
        <is>
          <t>2024-06-12</t>
        </is>
      </c>
      <c r="B6154" t="n">
        <v>73959.00240227344</v>
      </c>
      <c r="C6154" t="n">
        <v>0</v>
      </c>
    </row>
    <row r="6155">
      <c r="A6155" t="inlineStr">
        <is>
          <t>2024-06-13</t>
        </is>
      </c>
      <c r="B6155" t="n">
        <v>74150.91299546964</v>
      </c>
      <c r="C6155" t="n">
        <v>0</v>
      </c>
    </row>
    <row r="6156">
      <c r="A6156" t="inlineStr">
        <is>
          <t>2024-06-14</t>
        </is>
      </c>
      <c r="B6156" t="n">
        <v>73863.86723650017</v>
      </c>
      <c r="C6156" t="n">
        <v>-0.3871102153347837</v>
      </c>
    </row>
    <row r="6157">
      <c r="A6157" t="inlineStr">
        <is>
          <t>2024-06-17</t>
        </is>
      </c>
      <c r="B6157" t="n">
        <v>74549.49653670922</v>
      </c>
      <c r="C6157" t="n">
        <v>0</v>
      </c>
    </row>
    <row r="6158">
      <c r="A6158" t="inlineStr">
        <is>
          <t>2024-06-18</t>
        </is>
      </c>
      <c r="B6158" t="n">
        <v>74159.11430371806</v>
      </c>
      <c r="C6158" t="n">
        <v>-0.5236550897415302</v>
      </c>
    </row>
    <row r="6159">
      <c r="A6159" t="inlineStr">
        <is>
          <t>2024-06-20</t>
        </is>
      </c>
      <c r="B6159" t="n">
        <v>73402.95375917821</v>
      </c>
      <c r="C6159" t="n">
        <v>-1.537961798261689</v>
      </c>
    </row>
    <row r="6160">
      <c r="A6160" t="inlineStr">
        <is>
          <t>2024-06-21</t>
        </is>
      </c>
      <c r="B6160" t="n">
        <v>73043.73649422826</v>
      </c>
      <c r="C6160" t="n">
        <v>-2.019812490268807</v>
      </c>
    </row>
    <row r="6161">
      <c r="A6161" t="inlineStr">
        <is>
          <t>2024-06-24</t>
        </is>
      </c>
      <c r="B6161" t="n">
        <v>73150.35348989791</v>
      </c>
      <c r="C6161" t="n">
        <v>-1.876797445737749</v>
      </c>
    </row>
    <row r="6162">
      <c r="A6162" t="inlineStr">
        <is>
          <t>2024-06-25</t>
        </is>
      </c>
      <c r="B6162" t="n">
        <v>73302.89780845591</v>
      </c>
      <c r="C6162" t="n">
        <v>-1.672175918236382</v>
      </c>
    </row>
    <row r="6163">
      <c r="A6163" t="inlineStr">
        <is>
          <t>2024-06-26</t>
        </is>
      </c>
      <c r="B6163" t="n">
        <v>73988.52710866494</v>
      </c>
      <c r="C6163" t="n">
        <v>-0.7524791636494137</v>
      </c>
    </row>
    <row r="6164">
      <c r="A6164" t="inlineStr">
        <is>
          <t>2024-06-27</t>
        </is>
      </c>
      <c r="B6164" t="n">
        <v>74127.94933567688</v>
      </c>
      <c r="C6164" t="n">
        <v>-0.5654594874759041</v>
      </c>
    </row>
    <row r="6165">
      <c r="A6165" t="inlineStr">
        <is>
          <t>2024-06-28</t>
        </is>
      </c>
      <c r="B6165" t="n">
        <v>73557.1383393859</v>
      </c>
      <c r="C6165" t="n">
        <v>-1.33114003906743</v>
      </c>
    </row>
    <row r="6166">
      <c r="A6166" t="inlineStr">
        <is>
          <t>2024-07-01</t>
        </is>
      </c>
      <c r="B6166" t="n">
        <v>74562.6186282553</v>
      </c>
      <c r="C6166" t="n">
        <v>0</v>
      </c>
    </row>
    <row r="6167">
      <c r="A6167" t="inlineStr">
        <is>
          <t>2024-07-02</t>
        </is>
      </c>
      <c r="B6167" t="n">
        <v>75139.990671145</v>
      </c>
      <c r="C6167" t="n">
        <v>0</v>
      </c>
    </row>
    <row r="6168">
      <c r="A6168" t="inlineStr">
        <is>
          <t>2024-07-03</t>
        </is>
      </c>
      <c r="B6168" t="n">
        <v>75349.94414248773</v>
      </c>
      <c r="C6168" t="n">
        <v>0</v>
      </c>
    </row>
    <row r="6169">
      <c r="A6169" t="inlineStr">
        <is>
          <t>2024-07-05</t>
        </is>
      </c>
      <c r="B6169" t="n">
        <v>76135.62939341909</v>
      </c>
      <c r="C6169" t="n">
        <v>0</v>
      </c>
    </row>
    <row r="6170">
      <c r="A6170" t="inlineStr">
        <is>
          <t>2024-07-08</t>
        </is>
      </c>
      <c r="B6170" t="n">
        <v>76378.38809280129</v>
      </c>
      <c r="C6170" t="n">
        <v>0</v>
      </c>
    </row>
    <row r="6171">
      <c r="A6171" t="inlineStr">
        <is>
          <t>2024-07-09</t>
        </is>
      </c>
      <c r="B6171" t="n">
        <v>76519.45058146291</v>
      </c>
      <c r="C6171" t="n">
        <v>0</v>
      </c>
    </row>
    <row r="6172">
      <c r="A6172" t="inlineStr">
        <is>
          <t>2024-07-10</t>
        </is>
      </c>
      <c r="B6172" t="n">
        <v>77224.76301981676</v>
      </c>
      <c r="C6172" t="n">
        <v>0</v>
      </c>
    </row>
    <row r="6173">
      <c r="A6173" t="inlineStr">
        <is>
          <t>2024-07-11</t>
        </is>
      </c>
      <c r="B6173" t="n">
        <v>76337.3815565134</v>
      </c>
      <c r="C6173" t="n">
        <v>-1.149089266969521</v>
      </c>
    </row>
    <row r="6174">
      <c r="A6174" t="inlineStr">
        <is>
          <t>2024-07-12</t>
        </is>
      </c>
      <c r="B6174" t="n">
        <v>76824.5392169275</v>
      </c>
      <c r="C6174" t="n">
        <v>-0.518258376249803</v>
      </c>
    </row>
    <row r="6175">
      <c r="A6175" t="inlineStr">
        <is>
          <t>2024-07-15</t>
        </is>
      </c>
      <c r="B6175" t="n">
        <v>77457.68015095226</v>
      </c>
      <c r="C6175" t="n">
        <v>0</v>
      </c>
    </row>
    <row r="6176">
      <c r="A6176" t="inlineStr">
        <is>
          <t>2024-07-16</t>
        </is>
      </c>
      <c r="B6176" t="n">
        <v>77526.57113363338</v>
      </c>
      <c r="C6176" t="n">
        <v>0</v>
      </c>
    </row>
    <row r="6177">
      <c r="A6177" t="inlineStr">
        <is>
          <t>2024-07-17</t>
        </is>
      </c>
      <c r="B6177" t="n">
        <v>76552.25581115379</v>
      </c>
      <c r="C6177" t="n">
        <v>-1.256750180270639</v>
      </c>
    </row>
    <row r="6178">
      <c r="A6178" t="inlineStr">
        <is>
          <t>2024-07-18</t>
        </is>
      </c>
      <c r="B6178" t="n">
        <v>75781.33291341818</v>
      </c>
      <c r="C6178" t="n">
        <v>-2.251148470383022</v>
      </c>
    </row>
    <row r="6179">
      <c r="A6179" t="inlineStr">
        <is>
          <t>2024-07-19</t>
        </is>
      </c>
      <c r="B6179" t="n">
        <v>75802.65631156127</v>
      </c>
      <c r="C6179" t="n">
        <v>-2.223643838317808</v>
      </c>
    </row>
    <row r="6180">
      <c r="A6180" t="inlineStr">
        <is>
          <t>2024-07-22</t>
        </is>
      </c>
      <c r="B6180" t="n">
        <v>75745.24716042794</v>
      </c>
      <c r="C6180" t="n">
        <v>-2.297694773750471</v>
      </c>
    </row>
    <row r="6181">
      <c r="A6181" t="inlineStr">
        <is>
          <t>2024-07-23</t>
        </is>
      </c>
      <c r="B6181" t="n">
        <v>75917.47461547934</v>
      </c>
      <c r="C6181" t="n">
        <v>-2.075541965322342</v>
      </c>
    </row>
    <row r="6182">
      <c r="A6182" t="inlineStr">
        <is>
          <t>2024-07-24</t>
        </is>
      </c>
      <c r="B6182" t="n">
        <v>74856.22543547489</v>
      </c>
      <c r="C6182" t="n">
        <v>-3.444426419369929</v>
      </c>
    </row>
    <row r="6183">
      <c r="A6183" t="inlineStr">
        <is>
          <t>2024-07-25</t>
        </is>
      </c>
      <c r="B6183" t="n">
        <v>74683.99797877209</v>
      </c>
      <c r="C6183" t="n">
        <v>-3.66657922992816</v>
      </c>
    </row>
    <row r="6184">
      <c r="A6184" t="inlineStr">
        <is>
          <t>2024-07-26</t>
        </is>
      </c>
      <c r="B6184" t="n">
        <v>74761.09026805023</v>
      </c>
      <c r="C6184" t="n">
        <v>-3.567139401555958</v>
      </c>
    </row>
    <row r="6185">
      <c r="A6185" t="inlineStr">
        <is>
          <t>2024-07-29</t>
        </is>
      </c>
      <c r="B6185" t="n">
        <v>74807.01759093857</v>
      </c>
      <c r="C6185" t="n">
        <v>-3.507898650653698</v>
      </c>
    </row>
    <row r="6186">
      <c r="A6186" t="inlineStr">
        <is>
          <t>2024-07-30</t>
        </is>
      </c>
      <c r="B6186" t="n">
        <v>74898.87223341249</v>
      </c>
      <c r="C6186" t="n">
        <v>-3.389417153109343</v>
      </c>
    </row>
    <row r="6187">
      <c r="A6187" t="inlineStr">
        <is>
          <t>2024-07-31</t>
        </is>
      </c>
      <c r="B6187" t="n">
        <v>75436.87800001257</v>
      </c>
      <c r="C6187" t="n">
        <v>-2.695454091499521</v>
      </c>
    </row>
    <row r="6188">
      <c r="A6188" t="inlineStr">
        <is>
          <t>2024-08-01</t>
        </is>
      </c>
      <c r="B6188" t="n">
        <v>74826.70072743198</v>
      </c>
      <c r="C6188" t="n">
        <v>-3.482509759844279</v>
      </c>
    </row>
    <row r="6189">
      <c r="A6189" t="inlineStr">
        <is>
          <t>2024-08-02</t>
        </is>
      </c>
      <c r="B6189" t="n">
        <v>75072.73995176496</v>
      </c>
      <c r="C6189" t="n">
        <v>-3.165148601295317</v>
      </c>
    </row>
    <row r="6190">
      <c r="A6190" t="inlineStr">
        <is>
          <t>2024-08-05</t>
        </is>
      </c>
      <c r="B6190" t="n">
        <v>73333.30603814678</v>
      </c>
      <c r="C6190" t="n">
        <v>-5.408810210706496</v>
      </c>
    </row>
    <row r="6191">
      <c r="A6191" t="inlineStr">
        <is>
          <t>2024-08-06</t>
        </is>
      </c>
      <c r="B6191" t="n">
        <v>73333.30603814678</v>
      </c>
      <c r="C6191" t="n">
        <v>-5.408810210706496</v>
      </c>
    </row>
    <row r="6192">
      <c r="A6192" t="inlineStr">
        <is>
          <t>2024-08-07</t>
        </is>
      </c>
      <c r="B6192" t="n">
        <v>73333.30603814678</v>
      </c>
      <c r="C6192" t="n">
        <v>-5.408810210706496</v>
      </c>
    </row>
    <row r="6193">
      <c r="A6193" t="inlineStr">
        <is>
          <t>2024-08-08</t>
        </is>
      </c>
      <c r="B6193" t="n">
        <v>73333.30603814678</v>
      </c>
      <c r="C6193" t="n">
        <v>-5.408810210706496</v>
      </c>
    </row>
    <row r="6194">
      <c r="A6194" t="inlineStr">
        <is>
          <t>2024-08-09</t>
        </is>
      </c>
      <c r="B6194" t="n">
        <v>73333.30603814678</v>
      </c>
      <c r="C6194" t="n">
        <v>-5.408810210706496</v>
      </c>
    </row>
    <row r="6195">
      <c r="A6195" t="inlineStr">
        <is>
          <t>2024-08-12</t>
        </is>
      </c>
      <c r="B6195" t="n">
        <v>73333.30603814678</v>
      </c>
      <c r="C6195" t="n">
        <v>-5.408810210706496</v>
      </c>
    </row>
    <row r="6196">
      <c r="A6196" t="inlineStr">
        <is>
          <t>2024-08-13</t>
        </is>
      </c>
      <c r="B6196" t="n">
        <v>73333.30603814678</v>
      </c>
      <c r="C6196" t="n">
        <v>-5.408810210706496</v>
      </c>
    </row>
    <row r="6197">
      <c r="A6197" t="inlineStr">
        <is>
          <t>2024-08-14</t>
        </is>
      </c>
      <c r="B6197" t="n">
        <v>73333.30603814678</v>
      </c>
      <c r="C6197" t="n">
        <v>-5.408810210706496</v>
      </c>
    </row>
    <row r="6198">
      <c r="A6198" t="inlineStr">
        <is>
          <t>2024-08-15</t>
        </is>
      </c>
      <c r="B6198" t="n">
        <v>73333.30603814678</v>
      </c>
      <c r="C6198" t="n">
        <v>-5.408810210706496</v>
      </c>
    </row>
    <row r="6199">
      <c r="A6199" t="inlineStr">
        <is>
          <t>2024-08-16</t>
        </is>
      </c>
      <c r="B6199" t="n">
        <v>73333.30603814678</v>
      </c>
      <c r="C6199" t="n">
        <v>-5.408810210706496</v>
      </c>
    </row>
    <row r="6200">
      <c r="A6200" t="inlineStr">
        <is>
          <t>2024-08-19</t>
        </is>
      </c>
      <c r="B6200" t="n">
        <v>73333.30603814678</v>
      </c>
      <c r="C6200" t="n">
        <v>-5.408810210706496</v>
      </c>
    </row>
    <row r="6201">
      <c r="A6201" t="inlineStr">
        <is>
          <t>2024-08-20</t>
        </is>
      </c>
      <c r="B6201" t="n">
        <v>73330.90903814678</v>
      </c>
      <c r="C6201" t="n">
        <v>-5.411902053883547</v>
      </c>
    </row>
    <row r="6202">
      <c r="A6202" t="inlineStr">
        <is>
          <t>2024-08-21</t>
        </is>
      </c>
      <c r="B6202" t="n">
        <v>73318.64148580625</v>
      </c>
      <c r="C6202" t="n">
        <v>-5.427725728478143</v>
      </c>
    </row>
    <row r="6203">
      <c r="A6203" t="inlineStr">
        <is>
          <t>2024-08-22</t>
        </is>
      </c>
      <c r="B6203" t="n">
        <v>73110.09309489575</v>
      </c>
      <c r="C6203" t="n">
        <v>-5.696728198032766</v>
      </c>
    </row>
    <row r="6204">
      <c r="A6204" t="inlineStr">
        <is>
          <t>2024-08-23</t>
        </is>
      </c>
      <c r="B6204" t="n">
        <v>73367.71169516837</v>
      </c>
      <c r="C6204" t="n">
        <v>-5.364431030099778</v>
      </c>
    </row>
    <row r="6205">
      <c r="A6205" t="inlineStr">
        <is>
          <t>2024-08-26</t>
        </is>
      </c>
      <c r="B6205" t="n">
        <v>73405.62958473069</v>
      </c>
      <c r="C6205" t="n">
        <v>-5.315521489786225</v>
      </c>
    </row>
    <row r="6206">
      <c r="A6206" t="inlineStr">
        <is>
          <t>2024-08-27</t>
        </is>
      </c>
      <c r="B6206" t="n">
        <v>73500.42430695423</v>
      </c>
      <c r="C6206" t="n">
        <v>-5.193247641172259</v>
      </c>
    </row>
    <row r="6207">
      <c r="A6207" t="inlineStr">
        <is>
          <t>2024-08-28</t>
        </is>
      </c>
      <c r="B6207" t="n">
        <v>73328.67857418682</v>
      </c>
      <c r="C6207" t="n">
        <v>-5.41477908549651</v>
      </c>
    </row>
    <row r="6208">
      <c r="A6208" t="inlineStr">
        <is>
          <t>2024-08-29</t>
        </is>
      </c>
      <c r="B6208" t="n">
        <v>73696.7051455242</v>
      </c>
      <c r="C6208" t="n">
        <v>-4.940068846212213</v>
      </c>
    </row>
    <row r="6209">
      <c r="A6209" t="inlineStr">
        <is>
          <t>2024-08-30</t>
        </is>
      </c>
      <c r="B6209" t="n">
        <v>73608.60181518053</v>
      </c>
      <c r="C6209" t="n">
        <v>-5.053711599987311</v>
      </c>
    </row>
    <row r="6210">
      <c r="A6210" t="inlineStr">
        <is>
          <t>2024-09-03</t>
        </is>
      </c>
      <c r="B6210" t="n">
        <v>72913.81225632579</v>
      </c>
      <c r="C6210" t="n">
        <v>-5.949906992992792</v>
      </c>
    </row>
    <row r="6211">
      <c r="A6211" t="inlineStr">
        <is>
          <t>2024-09-04</t>
        </is>
      </c>
      <c r="B6211" t="n">
        <v>72699.68770495463</v>
      </c>
      <c r="C6211" t="n">
        <v>-6.226102042303142</v>
      </c>
    </row>
    <row r="6212">
      <c r="A6212" t="inlineStr">
        <is>
          <t>2024-09-05</t>
        </is>
      </c>
      <c r="B6212" t="n">
        <v>72870.31820630282</v>
      </c>
      <c r="C6212" t="n">
        <v>-6.006009113062053</v>
      </c>
    </row>
    <row r="6213">
      <c r="A6213" t="inlineStr">
        <is>
          <t>2024-09-06</t>
        </is>
      </c>
      <c r="B6213" t="n">
        <v>72696.34200957546</v>
      </c>
      <c r="C6213" t="n">
        <v>-6.230417588999266</v>
      </c>
    </row>
    <row r="6214">
      <c r="A6214" t="inlineStr">
        <is>
          <t>2024-09-09</t>
        </is>
      </c>
      <c r="B6214" t="n">
        <v>72706.37909795603</v>
      </c>
      <c r="C6214" t="n">
        <v>-6.217470946017633</v>
      </c>
    </row>
    <row r="6215">
      <c r="A6215" t="inlineStr">
        <is>
          <t>2024-09-10</t>
        </is>
      </c>
      <c r="B6215" t="n">
        <v>72617.16053507163</v>
      </c>
      <c r="C6215" t="n">
        <v>-6.332552216322513</v>
      </c>
    </row>
    <row r="6216">
      <c r="A6216" t="inlineStr">
        <is>
          <t>2024-09-11</t>
        </is>
      </c>
      <c r="B6216" t="n">
        <v>72901.54470398526</v>
      </c>
      <c r="C6216" t="n">
        <v>-5.965730667587389</v>
      </c>
    </row>
    <row r="6217">
      <c r="A6217" t="inlineStr">
        <is>
          <t>2024-09-12</t>
        </is>
      </c>
      <c r="B6217" t="n">
        <v>72913.81225632579</v>
      </c>
      <c r="C6217" t="n">
        <v>-5.949906992992792</v>
      </c>
    </row>
    <row r="6218">
      <c r="A6218" t="inlineStr">
        <is>
          <t>2024-09-13</t>
        </is>
      </c>
      <c r="B6218" t="n">
        <v>72883.70099118407</v>
      </c>
      <c r="C6218" t="n">
        <v>-5.988746921937692</v>
      </c>
    </row>
    <row r="6219">
      <c r="A6219" t="inlineStr">
        <is>
          <t>2024-09-16</t>
        </is>
      </c>
      <c r="B6219" t="n">
        <v>72192.09059278997</v>
      </c>
      <c r="C6219" t="n">
        <v>-6.880841578364537</v>
      </c>
    </row>
    <row r="6220">
      <c r="A6220" t="inlineStr">
        <is>
          <t>2024-09-17</t>
        </is>
      </c>
      <c r="B6220" t="n">
        <v>72192.09059278997</v>
      </c>
      <c r="C6220" t="n">
        <v>-6.880841578364537</v>
      </c>
    </row>
    <row r="6221">
      <c r="A6221" t="inlineStr">
        <is>
          <t>2024-09-18</t>
        </is>
      </c>
      <c r="B6221" t="n">
        <v>72192.09059278997</v>
      </c>
      <c r="C6221" t="n">
        <v>-6.880841578364537</v>
      </c>
    </row>
    <row r="6222">
      <c r="A6222" t="inlineStr">
        <is>
          <t>2024-09-19</t>
        </is>
      </c>
      <c r="B6222" t="n">
        <v>72192.09059278997</v>
      </c>
      <c r="C6222" t="n">
        <v>-6.880841578364537</v>
      </c>
    </row>
    <row r="6223">
      <c r="A6223" t="inlineStr">
        <is>
          <t>2024-09-20</t>
        </is>
      </c>
      <c r="B6223" t="n">
        <v>72189.69359278998</v>
      </c>
      <c r="C6223" t="n">
        <v>-6.883933421541588</v>
      </c>
    </row>
    <row r="6224">
      <c r="A6224" t="inlineStr">
        <is>
          <t>2024-09-23</t>
        </is>
      </c>
      <c r="B6224" t="n">
        <v>71996.86189312249</v>
      </c>
      <c r="C6224" t="n">
        <v>-7.132663240038395</v>
      </c>
    </row>
    <row r="6225">
      <c r="A6225" t="inlineStr">
        <is>
          <t>2024-09-24</t>
        </is>
      </c>
      <c r="B6225" t="n">
        <v>72097.17896237846</v>
      </c>
      <c r="C6225" t="n">
        <v>-7.003266224551862</v>
      </c>
    </row>
    <row r="6226">
      <c r="A6226" t="inlineStr">
        <is>
          <t>2024-09-25</t>
        </is>
      </c>
      <c r="B6226" t="n">
        <v>71985.71555271678</v>
      </c>
      <c r="C6226" t="n">
        <v>-7.147040685400322</v>
      </c>
    </row>
    <row r="6227">
      <c r="A6227" t="inlineStr">
        <is>
          <t>2024-09-26</t>
        </is>
      </c>
      <c r="B6227" t="n">
        <v>72113.89847354748</v>
      </c>
      <c r="C6227" t="n">
        <v>-6.981700055786054</v>
      </c>
    </row>
    <row r="6228">
      <c r="A6228" t="inlineStr">
        <is>
          <t>2024-09-27</t>
        </is>
      </c>
      <c r="B6228" t="n">
        <v>72143.99359432427</v>
      </c>
      <c r="C6228" t="n">
        <v>-6.942880951140089</v>
      </c>
    </row>
    <row r="6229">
      <c r="A6229" t="inlineStr">
        <is>
          <t>2024-09-30</t>
        </is>
      </c>
      <c r="B6229" t="n">
        <v>72724.71795916605</v>
      </c>
      <c r="C6229" t="n">
        <v>-6.193816009468957</v>
      </c>
    </row>
    <row r="6230">
      <c r="A6230" t="inlineStr">
        <is>
          <t>2024-10-01</t>
        </is>
      </c>
      <c r="B6230" t="n">
        <v>71967.88140694672</v>
      </c>
      <c r="C6230" t="n">
        <v>-7.170044599425254</v>
      </c>
    </row>
    <row r="6231">
      <c r="A6231" t="inlineStr">
        <is>
          <t>2024-10-02</t>
        </is>
      </c>
      <c r="B6231" t="n">
        <v>72031.41555118246</v>
      </c>
      <c r="C6231" t="n">
        <v>-7.088093155801841</v>
      </c>
    </row>
    <row r="6232">
      <c r="A6232" t="inlineStr">
        <is>
          <t>2024-10-03</t>
        </is>
      </c>
      <c r="B6232" t="n">
        <v>71907.69116539315</v>
      </c>
      <c r="C6232" t="n">
        <v>-7.247682808717166</v>
      </c>
    </row>
    <row r="6233">
      <c r="A6233" t="inlineStr">
        <is>
          <t>2024-10-04</t>
        </is>
      </c>
      <c r="B6233" t="n">
        <v>72033.64481926362</v>
      </c>
      <c r="C6233" t="n">
        <v>-7.085217666729443</v>
      </c>
    </row>
    <row r="6234">
      <c r="A6234" t="inlineStr">
        <is>
          <t>2024-10-07</t>
        </is>
      </c>
      <c r="B6234" t="n">
        <v>71464.06679482755</v>
      </c>
      <c r="C6234" t="n">
        <v>-7.819905163038647</v>
      </c>
    </row>
    <row r="6235">
      <c r="A6235" t="inlineStr">
        <is>
          <t>2024-10-08</t>
        </is>
      </c>
      <c r="B6235" t="n">
        <v>71918.83750691976</v>
      </c>
      <c r="C6235" t="n">
        <v>-7.233305361909406</v>
      </c>
    </row>
    <row r="6236">
      <c r="A6236" t="inlineStr">
        <is>
          <t>2024-10-09</t>
        </is>
      </c>
      <c r="B6236" t="n">
        <v>72339.05456095199</v>
      </c>
      <c r="C6236" t="n">
        <v>-6.691275645016738</v>
      </c>
    </row>
    <row r="6237">
      <c r="A6237" t="inlineStr">
        <is>
          <t>2024-10-10</t>
        </is>
      </c>
      <c r="B6237" t="n">
        <v>72283.3228566816</v>
      </c>
      <c r="C6237" t="n">
        <v>-6.763162874718061</v>
      </c>
    </row>
    <row r="6238">
      <c r="A6238" t="inlineStr">
        <is>
          <t>2024-10-11</t>
        </is>
      </c>
      <c r="B6238" t="n">
        <v>72117.24237622965</v>
      </c>
      <c r="C6238" t="n">
        <v>-6.977386821454552</v>
      </c>
    </row>
    <row r="6239">
      <c r="A6239" t="inlineStr">
        <is>
          <t>2024-10-14</t>
        </is>
      </c>
      <c r="B6239" t="n">
        <v>72535.23016218074</v>
      </c>
      <c r="C6239" t="n">
        <v>-6.438232593634262</v>
      </c>
    </row>
    <row r="6240">
      <c r="A6240" t="inlineStr">
        <is>
          <t>2024-10-15</t>
        </is>
      </c>
      <c r="B6240" t="n">
        <v>72819.46185765871</v>
      </c>
      <c r="C6240" t="n">
        <v>-6.071607717386305</v>
      </c>
    </row>
    <row r="6241">
      <c r="A6241" t="inlineStr">
        <is>
          <t>2024-10-16</t>
        </is>
      </c>
      <c r="B6241" t="n">
        <v>72588.73259949089</v>
      </c>
      <c r="C6241" t="n">
        <v>-6.369220851559502</v>
      </c>
    </row>
    <row r="6242">
      <c r="A6242" t="inlineStr">
        <is>
          <t>2024-10-17</t>
        </is>
      </c>
      <c r="B6242" t="n">
        <v>72629.9740606734</v>
      </c>
      <c r="C6242" t="n">
        <v>-6.316024301551609</v>
      </c>
    </row>
    <row r="6243">
      <c r="A6243" t="inlineStr">
        <is>
          <t>2024-10-18</t>
        </is>
      </c>
      <c r="B6243" t="n">
        <v>72947.64477848943</v>
      </c>
      <c r="C6243" t="n">
        <v>-5.90626708777202</v>
      </c>
    </row>
    <row r="6244">
      <c r="A6244" t="inlineStr">
        <is>
          <t>2024-10-21</t>
        </is>
      </c>
      <c r="B6244" t="n">
        <v>73112.61062434035</v>
      </c>
      <c r="C6244" t="n">
        <v>-5.693480886294633</v>
      </c>
    </row>
    <row r="6245">
      <c r="A6245" t="inlineStr">
        <is>
          <t>2024-10-22</t>
        </is>
      </c>
      <c r="B6245" t="n">
        <v>73043.5033104622</v>
      </c>
      <c r="C6245" t="n">
        <v>-5.782621051876094</v>
      </c>
    </row>
    <row r="6246">
      <c r="A6246" t="inlineStr">
        <is>
          <t>2024-10-23</t>
        </is>
      </c>
      <c r="B6246" t="n">
        <v>72475.03992174806</v>
      </c>
      <c r="C6246" t="n">
        <v>-6.51587080148036</v>
      </c>
    </row>
    <row r="6247">
      <c r="A6247" t="inlineStr">
        <is>
          <t>2024-10-24</t>
        </is>
      </c>
      <c r="B6247" t="n">
        <v>72453.86187329584</v>
      </c>
      <c r="C6247" t="n">
        <v>-6.543187949836775</v>
      </c>
    </row>
    <row r="6248">
      <c r="A6248" t="inlineStr">
        <is>
          <t>2024-10-25</t>
        </is>
      </c>
      <c r="B6248" t="n">
        <v>72547.49113718748</v>
      </c>
      <c r="C6248" t="n">
        <v>-6.422417403013228</v>
      </c>
    </row>
    <row r="6249">
      <c r="A6249" t="inlineStr">
        <is>
          <t>2024-10-28</t>
        </is>
      </c>
      <c r="B6249" t="n">
        <v>72769.30332303073</v>
      </c>
      <c r="C6249" t="n">
        <v>-6.136306225129562</v>
      </c>
    </row>
    <row r="6250">
      <c r="A6250" t="inlineStr">
        <is>
          <t>2024-10-29</t>
        </is>
      </c>
      <c r="B6250" t="n">
        <v>72799.39844380753</v>
      </c>
      <c r="C6250" t="n">
        <v>-6.097487120483597</v>
      </c>
    </row>
    <row r="6251">
      <c r="A6251" t="inlineStr">
        <is>
          <t>2024-10-30</t>
        </is>
      </c>
      <c r="B6251" t="n">
        <v>72401.47407058672</v>
      </c>
      <c r="C6251" t="n">
        <v>-6.610761946652429</v>
      </c>
    </row>
    <row r="6252">
      <c r="A6252" t="inlineStr">
        <is>
          <t>2024-10-31</t>
        </is>
      </c>
      <c r="B6252" t="n">
        <v>71932.04538460867</v>
      </c>
      <c r="C6252" t="n">
        <v>-7.216268780133922</v>
      </c>
    </row>
    <row r="6253">
      <c r="A6253" t="inlineStr">
        <is>
          <t>2024-11-01</t>
        </is>
      </c>
      <c r="B6253" t="n">
        <v>71932.04538460867</v>
      </c>
      <c r="C6253" t="n">
        <v>-7.216268780133922</v>
      </c>
    </row>
    <row r="6254">
      <c r="A6254" t="inlineStr">
        <is>
          <t>2024-11-04</t>
        </is>
      </c>
      <c r="B6254" t="n">
        <v>71932.04538460867</v>
      </c>
      <c r="C6254" t="n">
        <v>-7.216268780133922</v>
      </c>
    </row>
    <row r="6255">
      <c r="A6255" t="inlineStr">
        <is>
          <t>2024-11-05</t>
        </is>
      </c>
      <c r="B6255" t="n">
        <v>71932.04538460867</v>
      </c>
      <c r="C6255" t="n">
        <v>-7.216268780133922</v>
      </c>
    </row>
    <row r="6256">
      <c r="A6256" t="inlineStr">
        <is>
          <t>2024-11-06</t>
        </is>
      </c>
      <c r="B6256" t="n">
        <v>71932.04538460867</v>
      </c>
      <c r="C6256" t="n">
        <v>-7.216268780133922</v>
      </c>
    </row>
    <row r="6257">
      <c r="A6257" t="inlineStr">
        <is>
          <t>2024-11-07</t>
        </is>
      </c>
      <c r="B6257" t="n">
        <v>71932.04538460867</v>
      </c>
      <c r="C6257" t="n">
        <v>-7.216268780133922</v>
      </c>
    </row>
    <row r="6258">
      <c r="A6258" t="inlineStr">
        <is>
          <t>2024-11-08</t>
        </is>
      </c>
      <c r="B6258" t="n">
        <v>71932.04538460867</v>
      </c>
      <c r="C6258" t="n">
        <v>-7.216268780133922</v>
      </c>
    </row>
    <row r="6259">
      <c r="A6259" t="inlineStr">
        <is>
          <t>2024-11-11</t>
        </is>
      </c>
      <c r="B6259" t="n">
        <v>71932.04538460867</v>
      </c>
      <c r="C6259" t="n">
        <v>-7.216268780133922</v>
      </c>
    </row>
    <row r="6260">
      <c r="A6260" t="inlineStr">
        <is>
          <t>2024-11-12</t>
        </is>
      </c>
      <c r="B6260" t="n">
        <v>71932.04538460867</v>
      </c>
      <c r="C6260" t="n">
        <v>-7.216268780133922</v>
      </c>
    </row>
    <row r="6261">
      <c r="A6261" t="inlineStr">
        <is>
          <t>2024-11-13</t>
        </is>
      </c>
      <c r="B6261" t="n">
        <v>71932.04538460867</v>
      </c>
      <c r="C6261" t="n">
        <v>-7.216268780133922</v>
      </c>
    </row>
    <row r="6262">
      <c r="A6262" t="inlineStr">
        <is>
          <t>2024-11-14</t>
        </is>
      </c>
      <c r="B6262" t="n">
        <v>71932.04538460867</v>
      </c>
      <c r="C6262" t="n">
        <v>-7.216268780133922</v>
      </c>
    </row>
    <row r="6263">
      <c r="A6263" t="inlineStr">
        <is>
          <t>2024-11-15</t>
        </is>
      </c>
      <c r="B6263" t="n">
        <v>71932.04538460867</v>
      </c>
      <c r="C6263" t="n">
        <v>-7.216268780133922</v>
      </c>
    </row>
    <row r="6264">
      <c r="A6264" t="inlineStr">
        <is>
          <t>2024-11-18</t>
        </is>
      </c>
      <c r="B6264" t="n">
        <v>71932.04538460867</v>
      </c>
      <c r="C6264" t="n">
        <v>-7.216268780133922</v>
      </c>
    </row>
    <row r="6265">
      <c r="A6265" t="inlineStr">
        <is>
          <t>2024-11-19</t>
        </is>
      </c>
      <c r="B6265" t="n">
        <v>71932.04538460867</v>
      </c>
      <c r="C6265" t="n">
        <v>-7.216268780133922</v>
      </c>
    </row>
    <row r="6266">
      <c r="A6266" t="inlineStr">
        <is>
          <t>2024-11-20</t>
        </is>
      </c>
      <c r="B6266" t="n">
        <v>71932.04538460867</v>
      </c>
      <c r="C6266" t="n">
        <v>-7.216268780133922</v>
      </c>
    </row>
    <row r="6267">
      <c r="A6267" t="inlineStr">
        <is>
          <t>2024-11-21</t>
        </is>
      </c>
      <c r="B6267" t="n">
        <v>71932.04538460867</v>
      </c>
      <c r="C6267" t="n">
        <v>-7.216268780133922</v>
      </c>
    </row>
    <row r="6268">
      <c r="A6268" t="inlineStr">
        <is>
          <t>2024-11-22</t>
        </is>
      </c>
      <c r="B6268" t="n">
        <v>71932.04538460867</v>
      </c>
      <c r="C6268" t="n">
        <v>-7.216268780133922</v>
      </c>
    </row>
    <row r="6269">
      <c r="A6269" t="inlineStr">
        <is>
          <t>2024-11-25</t>
        </is>
      </c>
      <c r="B6269" t="n">
        <v>71932.04538460867</v>
      </c>
      <c r="C6269" t="n">
        <v>-7.216268780133922</v>
      </c>
    </row>
    <row r="6270">
      <c r="A6270" t="inlineStr">
        <is>
          <t>2024-11-26</t>
        </is>
      </c>
      <c r="B6270" t="n">
        <v>71929.64838460868</v>
      </c>
      <c r="C6270" t="n">
        <v>-7.219360623310974</v>
      </c>
    </row>
    <row r="6271">
      <c r="A6271" t="inlineStr">
        <is>
          <t>2024-11-27</t>
        </is>
      </c>
      <c r="B6271" t="n">
        <v>71910.07068338859</v>
      </c>
      <c r="C6271" t="n">
        <v>-7.244613515234104</v>
      </c>
    </row>
    <row r="6272">
      <c r="A6272" t="inlineStr">
        <is>
          <t>2024-11-29</t>
        </is>
      </c>
      <c r="B6272" t="n">
        <v>72271.50516337875</v>
      </c>
      <c r="C6272" t="n">
        <v>-6.778406284983779</v>
      </c>
    </row>
    <row r="6273">
      <c r="A6273" t="inlineStr">
        <is>
          <t>2024-12-02</t>
        </is>
      </c>
      <c r="B6273" t="n">
        <v>72611.85596455005</v>
      </c>
      <c r="C6273" t="n">
        <v>-6.339394477555031</v>
      </c>
    </row>
    <row r="6274">
      <c r="A6274" t="inlineStr">
        <is>
          <t>2024-12-03</t>
        </is>
      </c>
      <c r="B6274" t="n">
        <v>73072.68492521382</v>
      </c>
      <c r="C6274" t="n">
        <v>-5.744980260693261</v>
      </c>
    </row>
    <row r="6275">
      <c r="A6275" t="inlineStr">
        <is>
          <t>2024-12-04</t>
        </is>
      </c>
      <c r="B6275" t="n">
        <v>73126.90009759055</v>
      </c>
      <c r="C6275" t="n">
        <v>-5.675049175667871</v>
      </c>
    </row>
    <row r="6276">
      <c r="A6276" t="inlineStr">
        <is>
          <t>2024-12-05</t>
        </is>
      </c>
      <c r="B6276" t="n">
        <v>73131.41802887406</v>
      </c>
      <c r="C6276" t="n">
        <v>-5.669221584923888</v>
      </c>
    </row>
    <row r="6277">
      <c r="A6277" t="inlineStr">
        <is>
          <t>2024-12-06</t>
        </is>
      </c>
      <c r="B6277" t="n">
        <v>73101.29848900095</v>
      </c>
      <c r="C6277" t="n">
        <v>-5.70807218728213</v>
      </c>
    </row>
    <row r="6278">
      <c r="A6278" t="inlineStr">
        <is>
          <t>2024-12-09</t>
        </is>
      </c>
      <c r="B6278" t="n">
        <v>73690.13549412545</v>
      </c>
      <c r="C6278" t="n">
        <v>-4.948542910397801</v>
      </c>
    </row>
    <row r="6279">
      <c r="A6279" t="inlineStr">
        <is>
          <t>2024-12-10</t>
        </is>
      </c>
      <c r="B6279" t="n">
        <v>73843.74514868855</v>
      </c>
      <c r="C6279" t="n">
        <v>-4.750404836809687</v>
      </c>
    </row>
    <row r="6280">
      <c r="A6280" t="inlineStr">
        <is>
          <t>2024-12-11</t>
        </is>
      </c>
      <c r="B6280" t="n">
        <v>73650.98009319807</v>
      </c>
      <c r="C6280" t="n">
        <v>-4.999048692292747</v>
      </c>
    </row>
    <row r="6281">
      <c r="A6281" t="inlineStr">
        <is>
          <t>2024-12-12</t>
        </is>
      </c>
      <c r="B6281" t="n">
        <v>73872.3587109629</v>
      </c>
      <c r="C6281" t="n">
        <v>-4.713496765349872</v>
      </c>
    </row>
    <row r="6282">
      <c r="A6282" t="inlineStr">
        <is>
          <t>2024-12-13</t>
        </is>
      </c>
      <c r="B6282" t="n">
        <v>73897.96031955248</v>
      </c>
      <c r="C6282" t="n">
        <v>-4.68047375373563</v>
      </c>
    </row>
    <row r="6283">
      <c r="A6283" t="inlineStr">
        <is>
          <t>2024-12-16</t>
        </is>
      </c>
      <c r="B6283" t="n">
        <v>74336.19962682421</v>
      </c>
      <c r="C6283" t="n">
        <v>-4.115197486691231</v>
      </c>
    </row>
    <row r="6284">
      <c r="A6284" t="inlineStr">
        <is>
          <t>2024-12-17</t>
        </is>
      </c>
      <c r="B6284" t="n">
        <v>74703.65801418388</v>
      </c>
      <c r="C6284" t="n">
        <v>-3.641220136749777</v>
      </c>
    </row>
    <row r="6285">
      <c r="A6285" t="inlineStr">
        <is>
          <t>2024-12-18</t>
        </is>
      </c>
      <c r="B6285" t="n">
        <v>73885.91250481349</v>
      </c>
      <c r="C6285" t="n">
        <v>-4.696013993117852</v>
      </c>
    </row>
    <row r="6286">
      <c r="A6286" t="inlineStr">
        <is>
          <t>2024-12-19</t>
        </is>
      </c>
      <c r="B6286" t="n">
        <v>74147.95250110446</v>
      </c>
      <c r="C6286" t="n">
        <v>-4.358013753381606</v>
      </c>
    </row>
    <row r="6287">
      <c r="A6287" t="inlineStr">
        <is>
          <t>2024-12-20</t>
        </is>
      </c>
      <c r="B6287" t="n">
        <v>74855.76168963543</v>
      </c>
      <c r="C6287" t="n">
        <v>-3.445024596011403</v>
      </c>
    </row>
    <row r="6288">
      <c r="A6288" t="inlineStr">
        <is>
          <t>2024-12-23</t>
        </is>
      </c>
      <c r="B6288" t="n">
        <v>74973.22789544312</v>
      </c>
      <c r="C6288" t="n">
        <v>-3.293507246423975</v>
      </c>
    </row>
    <row r="6289">
      <c r="A6289" t="inlineStr">
        <is>
          <t>2024-12-24</t>
        </is>
      </c>
      <c r="B6289" t="n">
        <v>75414.4791563996</v>
      </c>
      <c r="C6289" t="n">
        <v>-2.72434591953402</v>
      </c>
    </row>
    <row r="6290">
      <c r="A6290" t="inlineStr">
        <is>
          <t>2024-12-26</t>
        </is>
      </c>
      <c r="B6290" t="n">
        <v>75537.96926957682</v>
      </c>
      <c r="C6290" t="n">
        <v>-2.565058450255443</v>
      </c>
    </row>
    <row r="6291">
      <c r="A6291" t="inlineStr">
        <is>
          <t>2024-12-27</t>
        </is>
      </c>
      <c r="B6291" t="n">
        <v>75021.41916045034</v>
      </c>
      <c r="C6291" t="n">
        <v>-3.231346281089714</v>
      </c>
    </row>
    <row r="6292">
      <c r="A6292" t="inlineStr">
        <is>
          <t>2024-12-30</t>
        </is>
      </c>
      <c r="B6292" t="n">
        <v>74510.89295718059</v>
      </c>
      <c r="C6292" t="n">
        <v>-3.889863994184172</v>
      </c>
    </row>
    <row r="6293">
      <c r="A6293" t="inlineStr">
        <is>
          <t>2024-12-31</t>
        </is>
      </c>
      <c r="B6293" t="n">
        <v>74242.82905200732</v>
      </c>
      <c r="C6293" t="n">
        <v>-4.235634355562863</v>
      </c>
    </row>
    <row r="6294">
      <c r="A6294" t="inlineStr">
        <is>
          <t>2025-01-02</t>
        </is>
      </c>
      <c r="B6294" t="n">
        <v>73069.5561130468</v>
      </c>
      <c r="C6294" t="n">
        <v>-5.749016053997765</v>
      </c>
    </row>
    <row r="6295">
      <c r="A6295" t="inlineStr">
        <is>
          <t>2025-01-03</t>
        </is>
      </c>
      <c r="B6295" t="n">
        <v>72037.46729073871</v>
      </c>
      <c r="C6295" t="n">
        <v>-7.080287135920195</v>
      </c>
    </row>
    <row r="6296">
      <c r="A6296" t="inlineStr">
        <is>
          <t>2025-01-06</t>
        </is>
      </c>
      <c r="B6296" t="n">
        <v>70152.55029305891</v>
      </c>
      <c r="C6296" t="n">
        <v>-9.511604515390969</v>
      </c>
    </row>
    <row r="6297">
      <c r="A6297" t="inlineStr">
        <is>
          <t>2025-01-07</t>
        </is>
      </c>
      <c r="B6297" t="n">
        <v>71098.15155309072</v>
      </c>
      <c r="C6297" t="n">
        <v>-8.291892039778107</v>
      </c>
    </row>
    <row r="6298">
      <c r="A6298" t="inlineStr">
        <is>
          <t>2025-01-08</t>
        </is>
      </c>
      <c r="B6298" t="n">
        <v>70404.14646186006</v>
      </c>
      <c r="C6298" t="n">
        <v>-9.187075563417244</v>
      </c>
    </row>
    <row r="6299">
      <c r="A6299" t="inlineStr">
        <is>
          <t>2025-01-10</t>
        </is>
      </c>
      <c r="B6299" t="n">
        <v>70464.82286303875</v>
      </c>
      <c r="C6299" t="n">
        <v>-9.108810266382376</v>
      </c>
    </row>
    <row r="6300">
      <c r="A6300" t="inlineStr">
        <is>
          <t>2025-01-13</t>
        </is>
      </c>
      <c r="B6300" t="n">
        <v>70464.82286303875</v>
      </c>
      <c r="C6300" t="n">
        <v>-9.108810266382376</v>
      </c>
    </row>
    <row r="6301">
      <c r="A6301" t="inlineStr">
        <is>
          <t>2025-01-14</t>
        </is>
      </c>
      <c r="B6301" t="n">
        <v>70464.82286303875</v>
      </c>
      <c r="C6301" t="n">
        <v>-9.108810266382376</v>
      </c>
    </row>
    <row r="6302">
      <c r="A6302" t="inlineStr">
        <is>
          <t>2025-01-15</t>
        </is>
      </c>
      <c r="B6302" t="n">
        <v>70464.82286303875</v>
      </c>
      <c r="C6302" t="n">
        <v>-9.108810266382376</v>
      </c>
    </row>
    <row r="6303">
      <c r="A6303" t="inlineStr">
        <is>
          <t>2025-01-16</t>
        </is>
      </c>
      <c r="B6303" t="n">
        <v>70464.82286303875</v>
      </c>
      <c r="C6303" t="n">
        <v>-9.108810266382376</v>
      </c>
    </row>
    <row r="6304">
      <c r="A6304" t="inlineStr">
        <is>
          <t>2025-01-17</t>
        </is>
      </c>
      <c r="B6304" t="n">
        <v>70464.82286303875</v>
      </c>
      <c r="C6304" t="n">
        <v>-9.108810266382376</v>
      </c>
    </row>
    <row r="6305">
      <c r="A6305" t="inlineStr">
        <is>
          <t>2025-01-21</t>
        </is>
      </c>
      <c r="B6305" t="n">
        <v>70464.82286303875</v>
      </c>
      <c r="C6305" t="n">
        <v>-9.108810266382376</v>
      </c>
    </row>
    <row r="6306">
      <c r="A6306" t="inlineStr">
        <is>
          <t>2025-01-22</t>
        </is>
      </c>
      <c r="B6306" t="n">
        <v>70464.82286303875</v>
      </c>
      <c r="C6306" t="n">
        <v>-9.108810266382376</v>
      </c>
    </row>
    <row r="6307">
      <c r="A6307" t="inlineStr">
        <is>
          <t>2025-01-23</t>
        </is>
      </c>
      <c r="B6307" t="n">
        <v>70464.82286303875</v>
      </c>
      <c r="C6307" t="n">
        <v>-9.108810266382376</v>
      </c>
    </row>
    <row r="6308">
      <c r="A6308" t="inlineStr">
        <is>
          <t>2025-01-24</t>
        </is>
      </c>
      <c r="B6308" t="n">
        <v>70464.82286303875</v>
      </c>
      <c r="C6308" t="n">
        <v>-9.108810266382376</v>
      </c>
    </row>
    <row r="6309">
      <c r="A6309" t="inlineStr">
        <is>
          <t>2025-01-27</t>
        </is>
      </c>
      <c r="B6309" t="n">
        <v>70464.82286303875</v>
      </c>
      <c r="C6309" t="n">
        <v>-9.108810266382376</v>
      </c>
    </row>
    <row r="6310">
      <c r="A6310" t="inlineStr">
        <is>
          <t>2025-01-28</t>
        </is>
      </c>
      <c r="B6310" t="n">
        <v>70464.82286303875</v>
      </c>
      <c r="C6310" t="n">
        <v>-9.108810266382376</v>
      </c>
    </row>
    <row r="6311">
      <c r="A6311" t="inlineStr">
        <is>
          <t>2025-01-29</t>
        </is>
      </c>
      <c r="B6311" t="n">
        <v>70464.82286303875</v>
      </c>
      <c r="C6311" t="n">
        <v>-9.108810266382376</v>
      </c>
    </row>
    <row r="6312">
      <c r="A6312" t="inlineStr">
        <is>
          <t>2025-01-30</t>
        </is>
      </c>
      <c r="B6312" t="n">
        <v>70464.82286303875</v>
      </c>
      <c r="C6312" t="n">
        <v>-9.108810266382376</v>
      </c>
    </row>
    <row r="6313">
      <c r="A6313" t="inlineStr">
        <is>
          <t>2025-01-31</t>
        </is>
      </c>
      <c r="B6313" t="n">
        <v>70464.82286303875</v>
      </c>
      <c r="C6313" t="n">
        <v>-9.108810266382376</v>
      </c>
    </row>
    <row r="6314">
      <c r="A6314" t="inlineStr">
        <is>
          <t>2025-02-03</t>
        </is>
      </c>
      <c r="B6314" t="n">
        <v>70464.82286303875</v>
      </c>
      <c r="C6314" t="n">
        <v>-9.108810266382376</v>
      </c>
    </row>
    <row r="6315">
      <c r="A6315" t="inlineStr">
        <is>
          <t>2025-02-04</t>
        </is>
      </c>
      <c r="B6315" t="n">
        <v>70464.82286303875</v>
      </c>
      <c r="C6315" t="n">
        <v>-9.108810266382376</v>
      </c>
    </row>
    <row r="6316">
      <c r="A6316" t="inlineStr">
        <is>
          <t>2025-02-05</t>
        </is>
      </c>
      <c r="B6316" t="n">
        <v>70464.82286303875</v>
      </c>
      <c r="C6316" t="n">
        <v>-9.108810266382376</v>
      </c>
    </row>
    <row r="6317">
      <c r="A6317" t="inlineStr">
        <is>
          <t>2025-02-06</t>
        </is>
      </c>
      <c r="B6317" t="n">
        <v>70464.82286303875</v>
      </c>
      <c r="C6317" t="n">
        <v>-9.108810266382376</v>
      </c>
    </row>
    <row r="6318">
      <c r="A6318" t="inlineStr">
        <is>
          <t>2025-02-07</t>
        </is>
      </c>
      <c r="B6318" t="n">
        <v>70464.82286303875</v>
      </c>
      <c r="C6318" t="n">
        <v>-9.108810266382376</v>
      </c>
    </row>
    <row r="6319">
      <c r="A6319" t="inlineStr">
        <is>
          <t>2025-02-10</t>
        </is>
      </c>
      <c r="B6319" t="n">
        <v>70464.82286303875</v>
      </c>
      <c r="C6319" t="n">
        <v>-9.108810266382376</v>
      </c>
    </row>
    <row r="6320">
      <c r="A6320" t="inlineStr">
        <is>
          <t>2025-02-11</t>
        </is>
      </c>
      <c r="B6320" t="n">
        <v>70464.82286303875</v>
      </c>
      <c r="C6320" t="n">
        <v>-9.108810266382376</v>
      </c>
    </row>
    <row r="6321">
      <c r="A6321" t="inlineStr">
        <is>
          <t>2025-02-12</t>
        </is>
      </c>
      <c r="B6321" t="n">
        <v>70464.82286303875</v>
      </c>
      <c r="C6321" t="n">
        <v>-9.108810266382376</v>
      </c>
    </row>
    <row r="6322">
      <c r="A6322" t="inlineStr">
        <is>
          <t>2025-02-13</t>
        </is>
      </c>
      <c r="B6322" t="n">
        <v>70464.82286303875</v>
      </c>
      <c r="C6322" t="n">
        <v>-9.108810266382376</v>
      </c>
    </row>
    <row r="6323">
      <c r="A6323" t="inlineStr">
        <is>
          <t>2025-02-14</t>
        </is>
      </c>
      <c r="B6323" t="n">
        <v>70462.55576303875</v>
      </c>
      <c r="C6323" t="n">
        <v>-9.111734554103148</v>
      </c>
    </row>
    <row r="6324">
      <c r="A6324" t="inlineStr">
        <is>
          <t>2025-02-18</t>
        </is>
      </c>
      <c r="B6324" t="n">
        <v>70450.51190133918</v>
      </c>
      <c r="C6324" t="n">
        <v>-9.127269694537524</v>
      </c>
    </row>
    <row r="6325">
      <c r="A6325" t="inlineStr">
        <is>
          <t>2025-02-19</t>
        </is>
      </c>
      <c r="B6325" t="n">
        <v>70487.56993719481</v>
      </c>
      <c r="C6325" t="n">
        <v>-9.079469262616248</v>
      </c>
    </row>
    <row r="6326">
      <c r="A6326" t="inlineStr">
        <is>
          <t>2025-02-20</t>
        </is>
      </c>
      <c r="B6326" t="n">
        <v>70576.50922101727</v>
      </c>
      <c r="C6326" t="n">
        <v>-8.964748228882982</v>
      </c>
    </row>
    <row r="6327">
      <c r="A6327" t="inlineStr">
        <is>
          <t>2025-02-21</t>
        </is>
      </c>
      <c r="B6327" t="n">
        <v>70550.56859610425</v>
      </c>
      <c r="C6327" t="n">
        <v>-8.998208530988066</v>
      </c>
    </row>
    <row r="6328">
      <c r="A6328" t="inlineStr">
        <is>
          <t>2025-02-24</t>
        </is>
      </c>
      <c r="B6328" t="n">
        <v>70694.16848202358</v>
      </c>
      <c r="C6328" t="n">
        <v>-8.812981861190158</v>
      </c>
    </row>
    <row r="6329">
      <c r="A6329" t="inlineStr">
        <is>
          <t>2025-02-25</t>
        </is>
      </c>
      <c r="B6329" t="n">
        <v>70688.60977748191</v>
      </c>
      <c r="C6329" t="n">
        <v>-8.820151924899147</v>
      </c>
    </row>
    <row r="6330">
      <c r="A6330" t="inlineStr">
        <is>
          <t>2025-02-26</t>
        </is>
      </c>
      <c r="B6330" t="n">
        <v>70069.74059096369</v>
      </c>
      <c r="C6330" t="n">
        <v>-9.618419122156546</v>
      </c>
    </row>
    <row r="6331">
      <c r="A6331" t="inlineStr">
        <is>
          <t>2025-02-27</t>
        </is>
      </c>
      <c r="B6331" t="n">
        <v>69786.24662308242</v>
      </c>
      <c r="C6331" t="n">
        <v>-9.984092418080603</v>
      </c>
    </row>
    <row r="6332">
      <c r="A6332" t="inlineStr">
        <is>
          <t>2025-02-28</t>
        </is>
      </c>
      <c r="B6332" t="n">
        <v>70206.85532065478</v>
      </c>
      <c r="C6332" t="n">
        <v>-9.441557527884891</v>
      </c>
    </row>
    <row r="6333">
      <c r="A6333" t="inlineStr">
        <is>
          <t>2025-03-03</t>
        </is>
      </c>
      <c r="B6333" t="n">
        <v>69853.8775367062</v>
      </c>
      <c r="C6333" t="n">
        <v>-9.8968566321625</v>
      </c>
    </row>
    <row r="6334">
      <c r="A6334" t="inlineStr">
        <is>
          <t>2025-03-04</t>
        </is>
      </c>
      <c r="B6334" t="n">
        <v>69659.32285264738</v>
      </c>
      <c r="C6334" t="n">
        <v>-10.14780889435331</v>
      </c>
    </row>
    <row r="6335">
      <c r="A6335" t="inlineStr">
        <is>
          <t>2025-03-05</t>
        </is>
      </c>
      <c r="B6335" t="n">
        <v>69641.72028547651</v>
      </c>
      <c r="C6335" t="n">
        <v>-10.17051409969579</v>
      </c>
    </row>
    <row r="6336">
      <c r="A6336" t="inlineStr">
        <is>
          <t>2025-03-06</t>
        </is>
      </c>
      <c r="B6336" t="n">
        <v>69603.73579979355</v>
      </c>
      <c r="C6336" t="n">
        <v>-10.21950954103614</v>
      </c>
    </row>
    <row r="6337">
      <c r="A6337" t="inlineStr">
        <is>
          <t>2025-03-07</t>
        </is>
      </c>
      <c r="B6337" t="n">
        <v>69950.22842751385</v>
      </c>
      <c r="C6337" t="n">
        <v>-9.772575512284817</v>
      </c>
    </row>
    <row r="6338">
      <c r="A6338" t="inlineStr">
        <is>
          <t>2025-03-10</t>
        </is>
      </c>
      <c r="B6338" t="n">
        <v>68874.20476076812</v>
      </c>
      <c r="C6338" t="n">
        <v>-11.16051728632637</v>
      </c>
    </row>
    <row r="6339">
      <c r="A6339" t="inlineStr">
        <is>
          <t>2025-03-11</t>
        </is>
      </c>
      <c r="B6339" t="n">
        <v>68874.20476076812</v>
      </c>
      <c r="C6339" t="n">
        <v>-11.16051728632637</v>
      </c>
    </row>
    <row r="6340">
      <c r="A6340" t="inlineStr">
        <is>
          <t>2025-03-12</t>
        </is>
      </c>
      <c r="B6340" t="n">
        <v>68874.20476076812</v>
      </c>
      <c r="C6340" t="n">
        <v>-11.16051728632637</v>
      </c>
    </row>
    <row r="6341">
      <c r="A6341" t="inlineStr">
        <is>
          <t>2025-03-13</t>
        </is>
      </c>
      <c r="B6341" t="n">
        <v>68874.20476076812</v>
      </c>
      <c r="C6341" t="n">
        <v>-11.16051728632637</v>
      </c>
    </row>
    <row r="6342">
      <c r="A6342" t="inlineStr">
        <is>
          <t>2025-03-14</t>
        </is>
      </c>
      <c r="B6342" t="n">
        <v>68874.20476076812</v>
      </c>
      <c r="C6342" t="n">
        <v>-11.16051728632637</v>
      </c>
    </row>
    <row r="6343">
      <c r="A6343" t="inlineStr">
        <is>
          <t>2025-03-17</t>
        </is>
      </c>
      <c r="B6343" t="n">
        <v>68874.20476076812</v>
      </c>
      <c r="C6343" t="n">
        <v>-11.16051728632637</v>
      </c>
    </row>
    <row r="6344">
      <c r="A6344" t="inlineStr">
        <is>
          <t>2025-03-18</t>
        </is>
      </c>
      <c r="B6344" t="n">
        <v>68874.20476076812</v>
      </c>
      <c r="C6344" t="n">
        <v>-11.16051728632637</v>
      </c>
    </row>
    <row r="6345">
      <c r="A6345" t="inlineStr">
        <is>
          <t>2025-03-19</t>
        </is>
      </c>
      <c r="B6345" t="n">
        <v>68874.20476076812</v>
      </c>
      <c r="C6345" t="n">
        <v>-11.16051728632637</v>
      </c>
    </row>
    <row r="6346">
      <c r="A6346" t="inlineStr">
        <is>
          <t>2025-03-20</t>
        </is>
      </c>
      <c r="B6346" t="n">
        <v>68874.20476076812</v>
      </c>
      <c r="C6346" t="n">
        <v>-11.16051728632637</v>
      </c>
    </row>
    <row r="6347">
      <c r="A6347" t="inlineStr">
        <is>
          <t>2025-03-21</t>
        </is>
      </c>
      <c r="B6347" t="n">
        <v>68874.20476076812</v>
      </c>
      <c r="C6347" t="n">
        <v>-11.16051728632637</v>
      </c>
    </row>
    <row r="6348">
      <c r="A6348" t="inlineStr">
        <is>
          <t>2025-03-24</t>
        </is>
      </c>
      <c r="B6348" t="n">
        <v>68874.20476076812</v>
      </c>
      <c r="C6348" t="n">
        <v>-11.16051728632637</v>
      </c>
    </row>
    <row r="6349">
      <c r="A6349" t="inlineStr">
        <is>
          <t>2025-03-25</t>
        </is>
      </c>
      <c r="B6349" t="n">
        <v>68874.20476076812</v>
      </c>
      <c r="C6349" t="n">
        <v>-11.16051728632637</v>
      </c>
    </row>
    <row r="6350">
      <c r="A6350" t="inlineStr">
        <is>
          <t>2025-03-26</t>
        </is>
      </c>
      <c r="B6350" t="n">
        <v>68874.20476076812</v>
      </c>
      <c r="C6350" t="n">
        <v>-11.16051728632637</v>
      </c>
    </row>
    <row r="6351">
      <c r="A6351" t="inlineStr">
        <is>
          <t>2025-03-27</t>
        </is>
      </c>
      <c r="B6351" t="n">
        <v>68874.20476076812</v>
      </c>
      <c r="C6351" t="n">
        <v>-11.16051728632637</v>
      </c>
    </row>
    <row r="6352">
      <c r="A6352" t="inlineStr">
        <is>
          <t>2025-03-28</t>
        </is>
      </c>
      <c r="B6352" t="n">
        <v>68874.20476076812</v>
      </c>
      <c r="C6352" t="n">
        <v>-11.16051728632637</v>
      </c>
    </row>
    <row r="6353">
      <c r="A6353" t="inlineStr">
        <is>
          <t>2025-03-31</t>
        </is>
      </c>
      <c r="B6353" t="n">
        <v>68874.20476076812</v>
      </c>
      <c r="C6353" t="n">
        <v>-11.16051728632637</v>
      </c>
    </row>
    <row r="6354">
      <c r="A6354" t="inlineStr">
        <is>
          <t>2025-04-01</t>
        </is>
      </c>
      <c r="B6354" t="n">
        <v>68874.20476076812</v>
      </c>
      <c r="C6354" t="n">
        <v>-11.16051728632637</v>
      </c>
    </row>
    <row r="6355">
      <c r="A6355" t="inlineStr">
        <is>
          <t>2025-04-02</t>
        </is>
      </c>
      <c r="B6355" t="n">
        <v>68874.20476076812</v>
      </c>
      <c r="C6355" t="n">
        <v>-11.16051728632637</v>
      </c>
    </row>
    <row r="6356">
      <c r="A6356" t="inlineStr">
        <is>
          <t>2025-04-03</t>
        </is>
      </c>
      <c r="B6356" t="n">
        <v>68874.20476076812</v>
      </c>
      <c r="C6356" t="n">
        <v>-11.16051728632637</v>
      </c>
    </row>
    <row r="6357">
      <c r="A6357" t="inlineStr">
        <is>
          <t>2025-04-04</t>
        </is>
      </c>
      <c r="B6357" t="n">
        <v>68874.20476076812</v>
      </c>
      <c r="C6357" t="n">
        <v>-11.16051728632637</v>
      </c>
    </row>
    <row r="6358">
      <c r="A6358" t="inlineStr">
        <is>
          <t>2025-04-07</t>
        </is>
      </c>
      <c r="B6358" t="n">
        <v>68874.20476076812</v>
      </c>
      <c r="C6358" t="n">
        <v>-11.16051728632637</v>
      </c>
    </row>
    <row r="6359">
      <c r="A6359" t="inlineStr">
        <is>
          <t>2025-04-08</t>
        </is>
      </c>
      <c r="B6359" t="n">
        <v>68874.20476076812</v>
      </c>
      <c r="C6359" t="n">
        <v>-11.16051728632637</v>
      </c>
    </row>
    <row r="6360">
      <c r="A6360" t="inlineStr">
        <is>
          <t>2025-04-09</t>
        </is>
      </c>
      <c r="B6360" t="n">
        <v>68874.20476076812</v>
      </c>
      <c r="C6360" t="n">
        <v>-11.16051728632637</v>
      </c>
    </row>
    <row r="6361">
      <c r="A6361" t="inlineStr">
        <is>
          <t>2025-04-10</t>
        </is>
      </c>
      <c r="B6361" t="n">
        <v>68874.20476076812</v>
      </c>
      <c r="C6361" t="n">
        <v>-11.16051728632637</v>
      </c>
    </row>
    <row r="6362">
      <c r="A6362" t="inlineStr">
        <is>
          <t>2025-04-11</t>
        </is>
      </c>
      <c r="B6362" t="n">
        <v>68874.20476076812</v>
      </c>
      <c r="C6362" t="n">
        <v>-11.16051728632637</v>
      </c>
    </row>
    <row r="6363">
      <c r="A6363" t="inlineStr">
        <is>
          <t>2025-04-14</t>
        </is>
      </c>
      <c r="B6363" t="n">
        <v>68874.20476076812</v>
      </c>
      <c r="C6363" t="n">
        <v>-11.16051728632637</v>
      </c>
    </row>
    <row r="6364">
      <c r="A6364" t="inlineStr">
        <is>
          <t>2025-04-15</t>
        </is>
      </c>
      <c r="B6364" t="n">
        <v>68874.20476076812</v>
      </c>
      <c r="C6364" t="n">
        <v>-11.16051728632637</v>
      </c>
    </row>
    <row r="6365">
      <c r="A6365" t="inlineStr">
        <is>
          <t>2025-04-16</t>
        </is>
      </c>
      <c r="B6365" t="n">
        <v>68874.20476076812</v>
      </c>
      <c r="C6365" t="n">
        <v>-11.16051728632637</v>
      </c>
    </row>
    <row r="6366">
      <c r="A6366" t="inlineStr">
        <is>
          <t>2025-04-17</t>
        </is>
      </c>
      <c r="B6366" t="n">
        <v>68874.20476076812</v>
      </c>
      <c r="C6366" t="n">
        <v>-11.16051728632637</v>
      </c>
    </row>
    <row r="6367">
      <c r="A6367" t="inlineStr">
        <is>
          <t>2025-04-21</t>
        </is>
      </c>
      <c r="B6367" t="n">
        <v>68874.20476076812</v>
      </c>
      <c r="C6367" t="n">
        <v>-11.16051728632637</v>
      </c>
    </row>
    <row r="6368">
      <c r="A6368" t="inlineStr">
        <is>
          <t>2025-04-22</t>
        </is>
      </c>
      <c r="B6368" t="n">
        <v>68874.20476076812</v>
      </c>
      <c r="C6368" t="n">
        <v>-11.16051728632637</v>
      </c>
    </row>
    <row r="6369">
      <c r="A6369" t="inlineStr">
        <is>
          <t>2025-04-23</t>
        </is>
      </c>
      <c r="B6369" t="n">
        <v>68874.20476076812</v>
      </c>
      <c r="C6369" t="n">
        <v>-11.16051728632637</v>
      </c>
    </row>
    <row r="6370">
      <c r="A6370" t="inlineStr">
        <is>
          <t>2025-04-24</t>
        </is>
      </c>
      <c r="B6370" t="n">
        <v>68874.20476076812</v>
      </c>
      <c r="C6370" t="n">
        <v>-11.16051728632637</v>
      </c>
    </row>
    <row r="6371">
      <c r="A6371" t="inlineStr">
        <is>
          <t>2025-04-25</t>
        </is>
      </c>
      <c r="B6371" t="n">
        <v>68874.20476076812</v>
      </c>
      <c r="C6371" t="n">
        <v>-11.16051728632637</v>
      </c>
    </row>
    <row r="6372">
      <c r="A6372" t="inlineStr">
        <is>
          <t>2025-04-28</t>
        </is>
      </c>
      <c r="B6372" t="n">
        <v>68874.20476076812</v>
      </c>
      <c r="C6372" t="n">
        <v>-11.16051728632637</v>
      </c>
    </row>
    <row r="6373">
      <c r="A6373" t="inlineStr">
        <is>
          <t>2025-04-29</t>
        </is>
      </c>
      <c r="B6373" t="n">
        <v>68874.20476076812</v>
      </c>
      <c r="C6373" t="n">
        <v>-11.16051728632637</v>
      </c>
    </row>
    <row r="6374">
      <c r="A6374" t="inlineStr">
        <is>
          <t>2025-04-30</t>
        </is>
      </c>
      <c r="B6374" t="n">
        <v>68874.20476076812</v>
      </c>
      <c r="C6374" t="n">
        <v>-11.16051728632637</v>
      </c>
    </row>
    <row r="6375">
      <c r="A6375" t="inlineStr">
        <is>
          <t>2025-05-01</t>
        </is>
      </c>
      <c r="B6375" t="n">
        <v>68874.20476076812</v>
      </c>
      <c r="C6375" t="n">
        <v>-11.16051728632637</v>
      </c>
    </row>
    <row r="6376">
      <c r="A6376" t="inlineStr">
        <is>
          <t>2025-05-02</t>
        </is>
      </c>
      <c r="B6376" t="n">
        <v>68874.20476076812</v>
      </c>
      <c r="C6376" t="n">
        <v>-11.16051728632637</v>
      </c>
    </row>
    <row r="6377">
      <c r="A6377" t="inlineStr">
        <is>
          <t>2025-05-05</t>
        </is>
      </c>
      <c r="B6377" t="n">
        <v>68874.20476076812</v>
      </c>
      <c r="C6377" t="n">
        <v>-11.16051728632637</v>
      </c>
    </row>
    <row r="6378">
      <c r="A6378" t="inlineStr">
        <is>
          <t>2025-05-06</t>
        </is>
      </c>
      <c r="B6378" t="n">
        <v>68874.20476076812</v>
      </c>
      <c r="C6378" t="n">
        <v>-11.16051728632637</v>
      </c>
    </row>
    <row r="6379">
      <c r="A6379" t="inlineStr">
        <is>
          <t>2025-05-07</t>
        </is>
      </c>
      <c r="B6379" t="n">
        <v>68874.20476076812</v>
      </c>
      <c r="C6379" t="n">
        <v>-11.16051728632637</v>
      </c>
    </row>
    <row r="6380">
      <c r="A6380" t="inlineStr">
        <is>
          <t>2025-05-08</t>
        </is>
      </c>
      <c r="B6380" t="n">
        <v>68874.20476076812</v>
      </c>
      <c r="C6380" t="n">
        <v>-11.16051728632637</v>
      </c>
    </row>
    <row r="6381">
      <c r="A6381" t="inlineStr">
        <is>
          <t>2025-05-09</t>
        </is>
      </c>
      <c r="B6381" t="n">
        <v>68874.20476076812</v>
      </c>
      <c r="C6381" t="n">
        <v>-11.16051728632637</v>
      </c>
    </row>
    <row r="6382">
      <c r="A6382" t="inlineStr">
        <is>
          <t>2025-05-12</t>
        </is>
      </c>
      <c r="B6382" t="n">
        <v>68874.20476076812</v>
      </c>
      <c r="C6382" t="n">
        <v>-11.16051728632637</v>
      </c>
    </row>
    <row r="6383">
      <c r="A6383" t="inlineStr">
        <is>
          <t>2025-05-13</t>
        </is>
      </c>
      <c r="B6383" t="n">
        <v>68874.20476076812</v>
      </c>
      <c r="C6383" t="n">
        <v>-11.16051728632637</v>
      </c>
    </row>
    <row r="6384">
      <c r="A6384" t="inlineStr">
        <is>
          <t>2025-05-14</t>
        </is>
      </c>
      <c r="B6384" t="n">
        <v>68874.20476076812</v>
      </c>
      <c r="C6384" t="n">
        <v>-11.16051728632637</v>
      </c>
    </row>
    <row r="6385">
      <c r="A6385" t="inlineStr">
        <is>
          <t>2025-05-15</t>
        </is>
      </c>
      <c r="B6385" t="n">
        <v>68874.20476076812</v>
      </c>
      <c r="C6385" t="n">
        <v>-11.16051728632637</v>
      </c>
    </row>
    <row r="6386">
      <c r="A6386" t="inlineStr">
        <is>
          <t>2025-05-16</t>
        </is>
      </c>
      <c r="B6386" t="n">
        <v>68874.20476076812</v>
      </c>
      <c r="C6386" t="n">
        <v>-11.16051728632637</v>
      </c>
    </row>
    <row r="6387">
      <c r="A6387" t="inlineStr">
        <is>
          <t>2025-05-19</t>
        </is>
      </c>
      <c r="B6387" t="n">
        <v>68874.20476076812</v>
      </c>
      <c r="C6387" t="n">
        <v>-11.16051728632637</v>
      </c>
    </row>
    <row r="6388">
      <c r="A6388" t="inlineStr">
        <is>
          <t>2025-05-20</t>
        </is>
      </c>
      <c r="B6388" t="n">
        <v>68874.20476076812</v>
      </c>
      <c r="C6388" t="n">
        <v>-11.16051728632637</v>
      </c>
    </row>
    <row r="6389">
      <c r="A6389" t="inlineStr">
        <is>
          <t>2025-05-21</t>
        </is>
      </c>
      <c r="B6389" t="n">
        <v>68874.20476076812</v>
      </c>
      <c r="C6389" t="n">
        <v>-11.16051728632637</v>
      </c>
    </row>
    <row r="6390">
      <c r="A6390" t="inlineStr">
        <is>
          <t>2025-05-22</t>
        </is>
      </c>
      <c r="B6390" t="n">
        <v>68874.20476076812</v>
      </c>
      <c r="C6390" t="n">
        <v>-11.16051728632637</v>
      </c>
    </row>
    <row r="6391">
      <c r="A6391" t="inlineStr">
        <is>
          <t>2025-05-23</t>
        </is>
      </c>
      <c r="B6391" t="n">
        <v>68874.20476076812</v>
      </c>
      <c r="C6391" t="n">
        <v>-11.16051728632637</v>
      </c>
    </row>
    <row r="6392">
      <c r="A6392" t="inlineStr">
        <is>
          <t>2025-05-27</t>
        </is>
      </c>
      <c r="B6392" t="n">
        <v>68874.20476076812</v>
      </c>
      <c r="C6392" t="n">
        <v>-11.16051728632637</v>
      </c>
    </row>
    <row r="6393">
      <c r="A6393" t="inlineStr">
        <is>
          <t>2025-05-28</t>
        </is>
      </c>
      <c r="B6393" t="n">
        <v>68874.20476076812</v>
      </c>
      <c r="C6393" t="n">
        <v>-11.16051728632637</v>
      </c>
    </row>
    <row r="6394">
      <c r="A6394" t="inlineStr">
        <is>
          <t>2025-05-29</t>
        </is>
      </c>
      <c r="B6394" t="n">
        <v>68874.20476076812</v>
      </c>
      <c r="C6394" t="n">
        <v>-11.16051728632637</v>
      </c>
    </row>
    <row r="6395">
      <c r="A6395" t="inlineStr">
        <is>
          <t>2025-05-30</t>
        </is>
      </c>
      <c r="B6395" t="n">
        <v>68874.20476076812</v>
      </c>
      <c r="C6395" t="n">
        <v>-11.16051728632637</v>
      </c>
    </row>
    <row r="6396">
      <c r="A6396" t="inlineStr">
        <is>
          <t>2025-06-02</t>
        </is>
      </c>
      <c r="B6396" t="n">
        <v>68874.20476076812</v>
      </c>
      <c r="C6396" t="n">
        <v>-11.16051728632637</v>
      </c>
    </row>
    <row r="6397">
      <c r="A6397" t="inlineStr">
        <is>
          <t>2025-06-03</t>
        </is>
      </c>
      <c r="B6397" t="n">
        <v>68874.20476076812</v>
      </c>
      <c r="C6397" t="n">
        <v>-11.16051728632637</v>
      </c>
    </row>
    <row r="6398">
      <c r="A6398" t="inlineStr">
        <is>
          <t>2025-06-04</t>
        </is>
      </c>
      <c r="B6398" t="n">
        <v>68874.20476076812</v>
      </c>
      <c r="C6398" t="n">
        <v>-11.16051728632637</v>
      </c>
    </row>
    <row r="6399">
      <c r="A6399" t="inlineStr">
        <is>
          <t>2025-06-05</t>
        </is>
      </c>
      <c r="B6399" t="n">
        <v>68874.20476076812</v>
      </c>
      <c r="C6399" t="n">
        <v>-11.16051728632637</v>
      </c>
    </row>
    <row r="6400">
      <c r="A6400" t="inlineStr">
        <is>
          <t>2025-06-06</t>
        </is>
      </c>
      <c r="B6400" t="n">
        <v>68874.20476076812</v>
      </c>
      <c r="C6400" t="n">
        <v>-11.16051728632637</v>
      </c>
    </row>
    <row r="6401">
      <c r="A6401" t="inlineStr">
        <is>
          <t>2025-06-09</t>
        </is>
      </c>
      <c r="B6401" t="n">
        <v>68874.20476076812</v>
      </c>
      <c r="C6401" t="n">
        <v>-11.16051728632637</v>
      </c>
    </row>
    <row r="6402">
      <c r="A6402" t="inlineStr">
        <is>
          <t>2025-06-10</t>
        </is>
      </c>
      <c r="B6402" t="n">
        <v>68874.20476076812</v>
      </c>
      <c r="C6402" t="n">
        <v>-11.16051728632637</v>
      </c>
    </row>
    <row r="6403">
      <c r="A6403" t="inlineStr">
        <is>
          <t>2025-06-11</t>
        </is>
      </c>
      <c r="B6403" t="n">
        <v>68874.20476076812</v>
      </c>
      <c r="C6403" t="n">
        <v>-11.16051728632637</v>
      </c>
    </row>
    <row r="6404">
      <c r="A6404" t="inlineStr">
        <is>
          <t>2025-06-12</t>
        </is>
      </c>
      <c r="B6404" t="n">
        <v>68874.20476076812</v>
      </c>
      <c r="C6404" t="n">
        <v>-11.16051728632637</v>
      </c>
    </row>
    <row r="6405">
      <c r="A6405" t="inlineStr">
        <is>
          <t>2025-06-13</t>
        </is>
      </c>
      <c r="B6405" t="n">
        <v>68874.20476076812</v>
      </c>
      <c r="C6405" t="n">
        <v>-11.16051728632637</v>
      </c>
    </row>
    <row r="6406">
      <c r="A6406" t="inlineStr">
        <is>
          <t>2025-06-16</t>
        </is>
      </c>
      <c r="B6406" t="n">
        <v>68874.20476076812</v>
      </c>
      <c r="C6406" t="n">
        <v>-11.16051728632637</v>
      </c>
    </row>
    <row r="6407">
      <c r="A6407" t="inlineStr">
        <is>
          <t>2025-06-17</t>
        </is>
      </c>
      <c r="B6407" t="n">
        <v>68874.20476076812</v>
      </c>
      <c r="C6407" t="n">
        <v>-11.16051728632637</v>
      </c>
    </row>
    <row r="6408">
      <c r="A6408" t="inlineStr">
        <is>
          <t>2025-06-18</t>
        </is>
      </c>
      <c r="B6408" t="n">
        <v>68874.20476076812</v>
      </c>
      <c r="C6408" t="n">
        <v>-11.16051728632637</v>
      </c>
    </row>
    <row r="6409">
      <c r="A6409" t="inlineStr">
        <is>
          <t>2025-06-20</t>
        </is>
      </c>
      <c r="B6409" t="n">
        <v>68874.20476076812</v>
      </c>
      <c r="C6409" t="n">
        <v>-11.16051728632637</v>
      </c>
    </row>
    <row r="6410">
      <c r="A6410" t="inlineStr">
        <is>
          <t>2025-06-23</t>
        </is>
      </c>
      <c r="B6410" t="n">
        <v>68874.20476076812</v>
      </c>
      <c r="C6410" t="n">
        <v>-11.16051728632637</v>
      </c>
    </row>
    <row r="6411">
      <c r="A6411" t="inlineStr">
        <is>
          <t>2025-06-24</t>
        </is>
      </c>
      <c r="B6411" t="n">
        <v>68874.20476076812</v>
      </c>
      <c r="C6411" t="n">
        <v>-11.16051728632637</v>
      </c>
    </row>
    <row r="6412">
      <c r="A6412" t="inlineStr">
        <is>
          <t>2025-06-25</t>
        </is>
      </c>
      <c r="B6412" t="n">
        <v>68874.20476076812</v>
      </c>
      <c r="C6412" t="n">
        <v>-11.16051728632637</v>
      </c>
    </row>
    <row r="6413">
      <c r="A6413" t="inlineStr">
        <is>
          <t>2025-06-26</t>
        </is>
      </c>
      <c r="B6413" t="n">
        <v>68874.20476076812</v>
      </c>
      <c r="C6413" t="n">
        <v>-11.16051728632637</v>
      </c>
    </row>
    <row r="6414">
      <c r="A6414" t="inlineStr">
        <is>
          <t>2025-06-27</t>
        </is>
      </c>
      <c r="B6414" t="n">
        <v>68874.20476076812</v>
      </c>
      <c r="C6414" t="n">
        <v>-11.16051728632637</v>
      </c>
    </row>
    <row r="6415">
      <c r="A6415" t="inlineStr">
        <is>
          <t>2025-06-30</t>
        </is>
      </c>
      <c r="B6415" t="n">
        <v>68874.20476076812</v>
      </c>
      <c r="C6415" t="n">
        <v>-11.16051728632637</v>
      </c>
    </row>
    <row r="6416">
      <c r="A6416" t="inlineStr">
        <is>
          <t>2025-07-01</t>
        </is>
      </c>
      <c r="B6416" t="n">
        <v>68871.93766076812</v>
      </c>
      <c r="C6416" t="n">
        <v>-11.16344157404714</v>
      </c>
    </row>
    <row r="6417">
      <c r="A6417" t="inlineStr">
        <is>
          <t>2025-07-02</t>
        </is>
      </c>
      <c r="B6417" t="n">
        <v>69436.48759594397</v>
      </c>
      <c r="C6417" t="n">
        <v>-10.43523971122681</v>
      </c>
    </row>
    <row r="6418">
      <c r="A6418" t="inlineStr">
        <is>
          <t>2025-07-03</t>
        </is>
      </c>
      <c r="B6418" t="n">
        <v>69572.1262170749</v>
      </c>
      <c r="C6418" t="n">
        <v>-10.26028212036789</v>
      </c>
    </row>
    <row r="6419">
      <c r="A6419" t="inlineStr">
        <is>
          <t>2025-07-07</t>
        </is>
      </c>
      <c r="B6419" t="n">
        <v>69132.21717586706</v>
      </c>
      <c r="C6419" t="n">
        <v>-10.82771214439096</v>
      </c>
    </row>
    <row r="6420">
      <c r="A6420" t="inlineStr">
        <is>
          <t>2025-07-08</t>
        </is>
      </c>
      <c r="B6420" t="n">
        <v>69139.54899315929</v>
      </c>
      <c r="C6420" t="n">
        <v>-10.81825497740289</v>
      </c>
    </row>
    <row r="6421">
      <c r="A6421" t="inlineStr">
        <is>
          <t>2025-07-09</t>
        </is>
      </c>
      <c r="B6421" t="n">
        <v>69277.63155338763</v>
      </c>
      <c r="C6421" t="n">
        <v>-10.64014499754795</v>
      </c>
    </row>
    <row r="6422">
      <c r="A6422" t="inlineStr">
        <is>
          <t>2025-07-10</t>
        </is>
      </c>
      <c r="B6422" t="n">
        <v>69432.82168729785</v>
      </c>
      <c r="C6422" t="n">
        <v>-10.43996829472084</v>
      </c>
    </row>
    <row r="6423">
      <c r="A6423" t="inlineStr">
        <is>
          <t>2025-07-11</t>
        </is>
      </c>
      <c r="B6423" t="n">
        <v>69280.07549248505</v>
      </c>
      <c r="C6423" t="n">
        <v>-10.63699260855192</v>
      </c>
    </row>
    <row r="6424">
      <c r="A6424" t="inlineStr">
        <is>
          <t>2025-07-14</t>
        </is>
      </c>
      <c r="B6424" t="n">
        <v>68969.69522466461</v>
      </c>
      <c r="C6424" t="n">
        <v>-11.03734601420613</v>
      </c>
    </row>
    <row r="6425">
      <c r="A6425" t="inlineStr">
        <is>
          <t>2025-07-15</t>
        </is>
      </c>
      <c r="B6425" t="n">
        <v>69029.57173377575</v>
      </c>
      <c r="C6425" t="n">
        <v>-10.96011248222401</v>
      </c>
    </row>
    <row r="6426">
      <c r="A6426" t="inlineStr">
        <is>
          <t>2025-07-16</t>
        </is>
      </c>
      <c r="B6426" t="n">
        <v>69157.87853638989</v>
      </c>
      <c r="C6426" t="n">
        <v>-10.79461205993269</v>
      </c>
    </row>
    <row r="6427">
      <c r="A6427" t="inlineStr">
        <is>
          <t>2025-07-17</t>
        </is>
      </c>
      <c r="B6427" t="n">
        <v>69140.770962708</v>
      </c>
      <c r="C6427" t="n">
        <v>-10.81667878290487</v>
      </c>
    </row>
    <row r="6428">
      <c r="A6428" t="inlineStr">
        <is>
          <t>2025-07-18</t>
        </is>
      </c>
      <c r="B6428" t="n">
        <v>69282.51943158246</v>
      </c>
      <c r="C6428" t="n">
        <v>-10.63384021955589</v>
      </c>
    </row>
    <row r="6429">
      <c r="A6429" t="inlineStr">
        <is>
          <t>2025-07-21</t>
        </is>
      </c>
      <c r="B6429" t="n">
        <v>69441.3754741388</v>
      </c>
      <c r="C6429" t="n">
        <v>-10.42893493323475</v>
      </c>
    </row>
    <row r="6430">
      <c r="A6430" t="inlineStr">
        <is>
          <t>2025-07-22</t>
        </is>
      </c>
      <c r="B6430" t="n">
        <v>69675.99362993945</v>
      </c>
      <c r="C6430" t="n">
        <v>-10.12630558645733</v>
      </c>
    </row>
    <row r="6431">
      <c r="A6431" t="inlineStr">
        <is>
          <t>2025-07-23</t>
        </is>
      </c>
      <c r="B6431" t="n">
        <v>69645.4443912218</v>
      </c>
      <c r="C6431" t="n">
        <v>-10.16571044890764</v>
      </c>
    </row>
    <row r="6432">
      <c r="A6432" t="inlineStr">
        <is>
          <t>2025-07-24</t>
        </is>
      </c>
      <c r="B6432" t="n">
        <v>69597.78757759772</v>
      </c>
      <c r="C6432" t="n">
        <v>-10.22718203590964</v>
      </c>
    </row>
    <row r="6433">
      <c r="A6433" t="inlineStr">
        <is>
          <t>2025-07-25</t>
        </is>
      </c>
      <c r="B6433" t="n">
        <v>69612.45121218219</v>
      </c>
      <c r="C6433" t="n">
        <v>-10.20826770193349</v>
      </c>
    </row>
    <row r="6434">
      <c r="A6434" t="inlineStr">
        <is>
          <t>2025-07-28</t>
        </is>
      </c>
      <c r="B6434" t="n">
        <v>69633.22469573474</v>
      </c>
      <c r="C6434" t="n">
        <v>-10.18147239388776</v>
      </c>
    </row>
    <row r="6435">
      <c r="A6435" t="inlineStr">
        <is>
          <t>2025-07-29</t>
        </is>
      </c>
      <c r="B6435" t="n">
        <v>69293.51715752081</v>
      </c>
      <c r="C6435" t="n">
        <v>-10.61965446907379</v>
      </c>
    </row>
    <row r="6436">
      <c r="A6436" t="inlineStr">
        <is>
          <t>2025-07-30</t>
        </is>
      </c>
      <c r="B6436" t="n">
        <v>69022.23991648351</v>
      </c>
      <c r="C6436" t="n">
        <v>-10.96956964921209</v>
      </c>
    </row>
    <row r="6437">
      <c r="A6437" t="inlineStr">
        <is>
          <t>2025-07-31</t>
        </is>
      </c>
      <c r="B6437" t="n">
        <v>68839.12132082593</v>
      </c>
      <c r="C6437" t="n">
        <v>-11.20577072579774</v>
      </c>
    </row>
    <row r="6438">
      <c r="A6438" t="inlineStr">
        <is>
          <t>2025-08-01</t>
        </is>
      </c>
      <c r="B6438" t="n">
        <v>68839.12132082593</v>
      </c>
      <c r="C6438" t="n">
        <v>-11.20577072579774</v>
      </c>
    </row>
    <row r="6439">
      <c r="A6439" t="inlineStr">
        <is>
          <t>2025-08-04</t>
        </is>
      </c>
      <c r="B6439" t="n">
        <v>68839.12132082593</v>
      </c>
      <c r="C6439" t="n">
        <v>-11.20577072579774</v>
      </c>
    </row>
    <row r="6440">
      <c r="A6440" t="inlineStr">
        <is>
          <t>2025-08-05</t>
        </is>
      </c>
      <c r="B6440" t="n">
        <v>68839.12132082593</v>
      </c>
      <c r="C6440" t="n">
        <v>-11.20577072579774</v>
      </c>
    </row>
    <row r="6441">
      <c r="A6441" t="inlineStr">
        <is>
          <t>2025-08-06</t>
        </is>
      </c>
      <c r="B6441" t="n">
        <v>68839.12132082593</v>
      </c>
      <c r="C6441" t="n">
        <v>-11.20577072579774</v>
      </c>
    </row>
    <row r="6442">
      <c r="A6442" t="inlineStr">
        <is>
          <t>2025-08-07</t>
        </is>
      </c>
      <c r="B6442" t="n">
        <v>68839.12132082593</v>
      </c>
      <c r="C6442" t="n">
        <v>-11.20577072579774</v>
      </c>
    </row>
    <row r="6443">
      <c r="A6443" t="inlineStr">
        <is>
          <t>2025-08-08</t>
        </is>
      </c>
      <c r="B6443" t="n">
        <v>68839.12132082593</v>
      </c>
      <c r="C6443" t="n">
        <v>-11.20577072579774</v>
      </c>
    </row>
    <row r="6444">
      <c r="A6444" t="inlineStr">
        <is>
          <t>2025-08-11</t>
        </is>
      </c>
      <c r="B6444" t="n">
        <v>68839.12132082593</v>
      </c>
      <c r="C6444" t="n">
        <v>-11.20577072579774</v>
      </c>
    </row>
    <row r="6445">
      <c r="A6445" t="inlineStr">
        <is>
          <t>2025-08-12</t>
        </is>
      </c>
      <c r="B6445" t="n">
        <v>68839.12132082593</v>
      </c>
      <c r="C6445" t="n">
        <v>-11.20577072579774</v>
      </c>
    </row>
    <row r="6446">
      <c r="A6446" t="inlineStr">
        <is>
          <t>2025-08-13</t>
        </is>
      </c>
      <c r="B6446" t="n">
        <v>68839.12132082593</v>
      </c>
      <c r="C6446" t="n">
        <v>-11.20577072579774</v>
      </c>
    </row>
    <row r="6447">
      <c r="A6447" t="inlineStr">
        <is>
          <t>2025-08-14</t>
        </is>
      </c>
      <c r="B6447" t="n">
        <v>68839.12132082593</v>
      </c>
      <c r="C6447" t="n">
        <v>-11.20577072579774</v>
      </c>
    </row>
    <row r="6448">
      <c r="A6448" t="inlineStr">
        <is>
          <t>2025-08-15</t>
        </is>
      </c>
      <c r="B6448" t="n">
        <v>68839.12132082593</v>
      </c>
      <c r="C6448" t="n">
        <v>-11.20577072579774</v>
      </c>
    </row>
    <row r="6449">
      <c r="A6449" t="inlineStr">
        <is>
          <t>2025-08-18</t>
        </is>
      </c>
      <c r="B6449" t="n">
        <v>68839.12132082593</v>
      </c>
      <c r="C6449" t="n">
        <v>-11.20577072579774</v>
      </c>
    </row>
    <row r="6450">
      <c r="A6450" t="inlineStr">
        <is>
          <t>2025-08-19</t>
        </is>
      </c>
      <c r="B6450" t="n">
        <v>68839.12132082593</v>
      </c>
      <c r="C6450" t="n">
        <v>-11.20577072579774</v>
      </c>
    </row>
    <row r="6451">
      <c r="A6451" t="inlineStr">
        <is>
          <t>2025-08-20</t>
        </is>
      </c>
      <c r="B6451" t="n">
        <v>68839.12132082593</v>
      </c>
      <c r="C6451" t="n">
        <v>-11.20577072579774</v>
      </c>
    </row>
    <row r="6452">
      <c r="A6452" t="inlineStr">
        <is>
          <t>2025-08-21</t>
        </is>
      </c>
      <c r="B6452" t="n">
        <v>68836.85422082593</v>
      </c>
      <c r="C6452" t="n">
        <v>-11.20869501351851</v>
      </c>
    </row>
    <row r="6453">
      <c r="A6453" t="inlineStr">
        <is>
          <t>2025-08-22</t>
        </is>
      </c>
      <c r="B6453" t="n">
        <v>69167.90587287655</v>
      </c>
      <c r="C6453" t="n">
        <v>-10.7816779957273</v>
      </c>
    </row>
    <row r="6454">
      <c r="A6454" t="inlineStr">
        <is>
          <t>2025-08-25</t>
        </is>
      </c>
      <c r="B6454" t="n">
        <v>69098.45447726853</v>
      </c>
      <c r="C6454" t="n">
        <v>-10.87126198556777</v>
      </c>
    </row>
    <row r="6455">
      <c r="A6455" t="inlineStr">
        <is>
          <t>2025-08-26</t>
        </is>
      </c>
      <c r="B6455" t="n">
        <v>69347.32197790759</v>
      </c>
      <c r="C6455" t="n">
        <v>-10.55025268901307</v>
      </c>
    </row>
    <row r="6456">
      <c r="A6456" t="inlineStr">
        <is>
          <t>2025-08-27</t>
        </is>
      </c>
      <c r="B6456" t="n">
        <v>69483.90972271923</v>
      </c>
      <c r="C6456" t="n">
        <v>-10.37407084217736</v>
      </c>
    </row>
    <row r="6457">
      <c r="A6457" t="inlineStr">
        <is>
          <t>2025-08-28</t>
        </is>
      </c>
      <c r="B6457" t="n">
        <v>69723.51703774068</v>
      </c>
      <c r="C6457" t="n">
        <v>-10.06500607700358</v>
      </c>
    </row>
    <row r="6458">
      <c r="A6458" t="inlineStr">
        <is>
          <t>2025-08-29</t>
        </is>
      </c>
      <c r="B6458" t="n">
        <v>69674.90106093093</v>
      </c>
      <c r="C6458" t="n">
        <v>-10.12771486974245</v>
      </c>
    </row>
    <row r="6459">
      <c r="A6459" t="inlineStr">
        <is>
          <t>2025-09-02</t>
        </is>
      </c>
      <c r="B6459" t="n">
        <v>69394.78043209446</v>
      </c>
      <c r="C6459" t="n">
        <v>-10.48903696194956</v>
      </c>
    </row>
    <row r="6460">
      <c r="A6460" t="inlineStr">
        <is>
          <t>2025-09-03</t>
        </is>
      </c>
      <c r="B6460" t="n">
        <v>70407.61328442171</v>
      </c>
      <c r="C6460" t="n">
        <v>-9.182603777149705</v>
      </c>
    </row>
    <row r="6461">
      <c r="A6461" t="inlineStr">
        <is>
          <t>2025-09-04</t>
        </is>
      </c>
      <c r="B6461" t="n">
        <v>70559.24883144128</v>
      </c>
      <c r="C6461" t="n">
        <v>-8.987012066072744</v>
      </c>
    </row>
    <row r="6462">
      <c r="A6462" t="inlineStr">
        <is>
          <t>2025-09-05</t>
        </is>
      </c>
      <c r="B6462" t="n">
        <v>70548.83112204215</v>
      </c>
      <c r="C6462" t="n">
        <v>-9.000449664623535</v>
      </c>
    </row>
    <row r="6463">
      <c r="A6463" t="inlineStr">
        <is>
          <t>2025-09-08</t>
        </is>
      </c>
      <c r="B6463" t="n">
        <v>70339.31941143656</v>
      </c>
      <c r="C6463" t="n">
        <v>-9.270694701314822</v>
      </c>
    </row>
    <row r="6464">
      <c r="A6464" t="inlineStr">
        <is>
          <t>2025-09-09</t>
        </is>
      </c>
      <c r="B6464" t="n">
        <v>69930.71370078321</v>
      </c>
      <c r="C6464" t="n">
        <v>-9.797747174652043</v>
      </c>
    </row>
    <row r="6465">
      <c r="A6465" t="inlineStr">
        <is>
          <t>2025-09-10</t>
        </is>
      </c>
      <c r="B6465" t="n">
        <v>69055.62611589047</v>
      </c>
      <c r="C6465" t="n">
        <v>-10.92650544694083</v>
      </c>
    </row>
    <row r="6466">
      <c r="A6466" t="inlineStr">
        <is>
          <t>2025-09-11</t>
        </is>
      </c>
      <c r="B6466" t="n">
        <v>69430.66365310067</v>
      </c>
      <c r="C6466" t="n">
        <v>-10.44275190060671</v>
      </c>
    </row>
    <row r="6467">
      <c r="A6467" t="inlineStr">
        <is>
          <t>2025-09-12</t>
        </is>
      </c>
      <c r="B6467" t="n">
        <v>69898.30304996292</v>
      </c>
      <c r="C6467" t="n">
        <v>-9.839553035979788</v>
      </c>
    </row>
    <row r="6468">
      <c r="A6468" t="inlineStr">
        <is>
          <t>2025-09-15</t>
        </is>
      </c>
      <c r="B6468" t="n">
        <v>70202.73166778358</v>
      </c>
      <c r="C6468" t="n">
        <v>-9.446876546656011</v>
      </c>
    </row>
    <row r="6469">
      <c r="A6469" t="inlineStr">
        <is>
          <t>2025-09-16</t>
        </is>
      </c>
      <c r="B6469" t="n">
        <v>70370.57253963397</v>
      </c>
      <c r="C6469" t="n">
        <v>-9.23038190566243</v>
      </c>
    </row>
    <row r="6470">
      <c r="A6470" t="inlineStr">
        <is>
          <t>2025-09-17</t>
        </is>
      </c>
      <c r="B6470" t="n">
        <v>70467.80449325347</v>
      </c>
      <c r="C6470" t="n">
        <v>-9.104964320184672</v>
      </c>
    </row>
    <row r="6471">
      <c r="A6471" t="inlineStr">
        <is>
          <t>2025-09-18</t>
        </is>
      </c>
      <c r="B6471" t="n">
        <v>70339.31941143656</v>
      </c>
      <c r="C6471" t="n">
        <v>-9.270694701314822</v>
      </c>
    </row>
    <row r="6472">
      <c r="A6472" t="inlineStr">
        <is>
          <t>2025-09-19</t>
        </is>
      </c>
      <c r="B6472" t="n">
        <v>71221.35213670116</v>
      </c>
      <c r="C6472" t="n">
        <v>-8.132978028995822</v>
      </c>
    </row>
    <row r="6473">
      <c r="A6473" t="inlineStr">
        <is>
          <t>2025-09-22</t>
        </is>
      </c>
      <c r="B6473" t="n">
        <v>72446.01174487974</v>
      </c>
      <c r="C6473" t="n">
        <v>-6.553313676153978</v>
      </c>
    </row>
    <row r="6474">
      <c r="A6474" t="inlineStr">
        <is>
          <t>2025-09-23</t>
        </is>
      </c>
      <c r="B6474" t="n">
        <v>72255.02040782667</v>
      </c>
      <c r="C6474" t="n">
        <v>-6.799669647094388</v>
      </c>
    </row>
    <row r="6475">
      <c r="A6475" t="inlineStr">
        <is>
          <t>2025-09-24</t>
        </is>
      </c>
      <c r="B6475" t="n">
        <v>72009.62547621489</v>
      </c>
      <c r="C6475" t="n">
        <v>-7.116199745128506</v>
      </c>
    </row>
    <row r="6476">
      <c r="A6476" t="inlineStr">
        <is>
          <t>2025-09-25</t>
        </is>
      </c>
      <c r="B6476" t="n">
        <v>72537.45608306755</v>
      </c>
      <c r="C6476" t="n">
        <v>-6.435361422042049</v>
      </c>
    </row>
    <row r="6477">
      <c r="A6477" t="inlineStr">
        <is>
          <t>2025-09-26</t>
        </is>
      </c>
      <c r="B6477" t="n">
        <v>72374.24530286732</v>
      </c>
      <c r="C6477" t="n">
        <v>-6.645883798839676</v>
      </c>
    </row>
    <row r="6478">
      <c r="A6478" t="inlineStr">
        <is>
          <t>2025-09-29</t>
        </is>
      </c>
      <c r="B6478" t="n">
        <v>72255.02040782667</v>
      </c>
      <c r="C6478" t="n">
        <v>-6.799669647094388</v>
      </c>
    </row>
    <row r="6479">
      <c r="A6479" t="inlineStr">
        <is>
          <t>2025-09-30</t>
        </is>
      </c>
      <c r="B6479" t="n">
        <v>72278.17087302935</v>
      </c>
      <c r="C6479" t="n">
        <v>-6.769808317147557</v>
      </c>
    </row>
    <row r="6480">
      <c r="A6480" t="inlineStr">
        <is>
          <t>2025-10-01</t>
        </is>
      </c>
      <c r="B6480" t="n">
        <v>72373.08778024444</v>
      </c>
      <c r="C6480" t="n">
        <v>-6.64737686451503</v>
      </c>
    </row>
    <row r="6481">
      <c r="A6481" t="inlineStr">
        <is>
          <t>2025-10-02</t>
        </is>
      </c>
      <c r="B6481" t="n">
        <v>72567.55168748343</v>
      </c>
      <c r="C6481" t="n">
        <v>-6.396541693559533</v>
      </c>
    </row>
    <row r="6482">
      <c r="A6482" t="inlineStr">
        <is>
          <t>2025-10-03</t>
        </is>
      </c>
      <c r="B6482" t="n">
        <v>72670.57125769326</v>
      </c>
      <c r="C6482" t="n">
        <v>-6.263658775221442</v>
      </c>
    </row>
    <row r="6483">
      <c r="A6483" t="inlineStr">
        <is>
          <t>2025-10-06</t>
        </is>
      </c>
      <c r="B6483" t="n">
        <v>72516.62066426929</v>
      </c>
      <c r="C6483" t="n">
        <v>-6.462236619143631</v>
      </c>
    </row>
    <row r="6484">
      <c r="A6484" t="inlineStr">
        <is>
          <t>2025-10-07</t>
        </is>
      </c>
      <c r="B6484" t="n">
        <v>72492.31267528508</v>
      </c>
      <c r="C6484" t="n">
        <v>-6.493591016260337</v>
      </c>
    </row>
    <row r="6485">
      <c r="A6485" t="inlineStr">
        <is>
          <t>2025-10-08</t>
        </is>
      </c>
      <c r="B6485" t="n">
        <v>72675.20135050206</v>
      </c>
      <c r="C6485" t="n">
        <v>-6.257686509530985</v>
      </c>
    </row>
    <row r="6486">
      <c r="A6486" t="inlineStr">
        <is>
          <t>2025-10-09</t>
        </is>
      </c>
      <c r="B6486" t="n">
        <v>72209.87700004422</v>
      </c>
      <c r="C6486" t="n">
        <v>-6.857899241312657</v>
      </c>
    </row>
    <row r="6487">
      <c r="A6487" t="inlineStr">
        <is>
          <t>2025-10-10</t>
        </is>
      </c>
      <c r="B6487" t="n">
        <v>71194.72910131257</v>
      </c>
      <c r="C6487" t="n">
        <v>-8.16731855895774</v>
      </c>
    </row>
    <row r="6488">
      <c r="A6488" t="inlineStr">
        <is>
          <t>2025-10-13</t>
        </is>
      </c>
      <c r="B6488" t="n">
        <v>71471.3771599631</v>
      </c>
      <c r="C6488" t="n">
        <v>-7.810475666765752</v>
      </c>
    </row>
    <row r="6489">
      <c r="A6489" t="inlineStr">
        <is>
          <t>2025-10-14</t>
        </is>
      </c>
      <c r="B6489" t="n">
        <v>71484.10991576663</v>
      </c>
      <c r="C6489" t="n">
        <v>-7.794051935369733</v>
      </c>
    </row>
    <row r="6490">
      <c r="A6490" t="inlineStr">
        <is>
          <t>2025-10-15</t>
        </is>
      </c>
      <c r="B6490" t="n">
        <v>71665.84106836074</v>
      </c>
      <c r="C6490" t="n">
        <v>-7.559640494315733</v>
      </c>
    </row>
    <row r="6491">
      <c r="A6491" t="inlineStr">
        <is>
          <t>2025-10-16</t>
        </is>
      </c>
      <c r="B6491" t="n">
        <v>71447.06917213755</v>
      </c>
      <c r="C6491" t="n">
        <v>-7.841830062387935</v>
      </c>
    </row>
    <row r="6492">
      <c r="A6492" t="inlineStr">
        <is>
          <t>2025-10-17</t>
        </is>
      </c>
      <c r="B6492" t="n">
        <v>72007.31042981049</v>
      </c>
      <c r="C6492" t="n">
        <v>-7.119185877973734</v>
      </c>
    </row>
    <row r="6493">
      <c r="A6493" t="inlineStr">
        <is>
          <t>2025-10-20</t>
        </is>
      </c>
      <c r="B6493" t="n">
        <v>73159.04607335376</v>
      </c>
      <c r="C6493" t="n">
        <v>-5.633584713492959</v>
      </c>
    </row>
    <row r="6494">
      <c r="A6494" t="inlineStr">
        <is>
          <t>2025-10-21</t>
        </is>
      </c>
      <c r="B6494" t="n">
        <v>73220.39480596705</v>
      </c>
      <c r="C6494" t="n">
        <v>-5.554452189358051</v>
      </c>
    </row>
    <row r="6495">
      <c r="A6495" t="inlineStr">
        <is>
          <t>2025-10-22</t>
        </is>
      </c>
      <c r="B6495" t="n">
        <v>72720.34475828453</v>
      </c>
      <c r="C6495" t="n">
        <v>-6.199456915312697</v>
      </c>
    </row>
    <row r="6496">
      <c r="A6496" t="inlineStr">
        <is>
          <t>2025-10-23</t>
        </is>
      </c>
      <c r="B6496" t="n">
        <v>72851.14488650582</v>
      </c>
      <c r="C6496" t="n">
        <v>-6.030740401337337</v>
      </c>
    </row>
    <row r="6497">
      <c r="A6497" t="inlineStr">
        <is>
          <t>2025-10-24</t>
        </is>
      </c>
      <c r="B6497" t="n">
        <v>73226.18242255738</v>
      </c>
      <c r="C6497" t="n">
        <v>-5.546986856497718</v>
      </c>
    </row>
    <row r="6498">
      <c r="A6498" t="inlineStr">
        <is>
          <t>2025-10-27</t>
        </is>
      </c>
      <c r="B6498" t="n">
        <v>73919.53885601467</v>
      </c>
      <c r="C6498" t="n">
        <v>-4.652640023768405</v>
      </c>
    </row>
    <row r="6499">
      <c r="A6499" t="inlineStr">
        <is>
          <t>2025-10-28</t>
        </is>
      </c>
      <c r="B6499" t="n">
        <v>73941.53179743582</v>
      </c>
      <c r="C6499" t="n">
        <v>-4.624271760991451</v>
      </c>
    </row>
    <row r="6500">
      <c r="A6500" t="inlineStr">
        <is>
          <t>2025-10-29</t>
        </is>
      </c>
      <c r="B6500" t="n">
        <v>74022.55842506586</v>
      </c>
      <c r="C6500" t="n">
        <v>-4.519757106924819</v>
      </c>
    </row>
    <row r="6501">
      <c r="A6501" t="inlineStr">
        <is>
          <t>2025-10-30</t>
        </is>
      </c>
      <c r="B6501" t="n">
        <v>74219.33737986788</v>
      </c>
      <c r="C6501" t="n">
        <v>-4.265935801629589</v>
      </c>
    </row>
    <row r="6502">
      <c r="A6502" t="inlineStr">
        <is>
          <t>2025-10-31</t>
        </is>
      </c>
      <c r="B6502" t="n">
        <v>74100.11248366861</v>
      </c>
      <c r="C6502" t="n">
        <v>-4.419721651378786</v>
      </c>
    </row>
    <row r="6503">
      <c r="A6503" t="inlineStr">
        <is>
          <t>2025-11-03</t>
        </is>
      </c>
      <c r="B6503" t="n">
        <v>73947.31941402615</v>
      </c>
      <c r="C6503" t="n">
        <v>-4.616806428131118</v>
      </c>
    </row>
    <row r="6504">
      <c r="A6504" t="inlineStr">
        <is>
          <t>2025-11-04</t>
        </is>
      </c>
      <c r="B6504" t="n">
        <v>74061.91421625798</v>
      </c>
      <c r="C6504" t="n">
        <v>-4.468992845566883</v>
      </c>
    </row>
    <row r="6505">
      <c r="A6505" t="inlineStr">
        <is>
          <t>2025-11-05</t>
        </is>
      </c>
      <c r="B6505" t="n">
        <v>74073.48944943864</v>
      </c>
      <c r="C6505" t="n">
        <v>-4.454062179846216</v>
      </c>
    </row>
    <row r="6506">
      <c r="A6506" t="inlineStr">
        <is>
          <t>2025-11-06</t>
        </is>
      </c>
      <c r="B6506" t="n">
        <v>74030.66108806057</v>
      </c>
      <c r="C6506" t="n">
        <v>-4.509305641219275</v>
      </c>
    </row>
    <row r="6507">
      <c r="A6507" t="inlineStr">
        <is>
          <t>2025-11-07</t>
        </is>
      </c>
      <c r="B6507" t="n">
        <v>73880.18306482253</v>
      </c>
      <c r="C6507" t="n">
        <v>-4.703404285126359</v>
      </c>
    </row>
    <row r="6508">
      <c r="A6508" t="inlineStr">
        <is>
          <t>2025-11-10</t>
        </is>
      </c>
      <c r="B6508" t="n">
        <v>74021.5377709009</v>
      </c>
      <c r="C6508" t="n">
        <v>-4.521073628667014</v>
      </c>
    </row>
    <row r="6509">
      <c r="A6509" t="inlineStr">
        <is>
          <t>2025-11-11</t>
        </is>
      </c>
      <c r="B6509" t="n">
        <v>74695.86936473069</v>
      </c>
      <c r="C6509" t="n">
        <v>-3.651266562561335</v>
      </c>
    </row>
    <row r="6510">
      <c r="A6510" t="inlineStr">
        <is>
          <t>2025-11-12</t>
        </is>
      </c>
      <c r="B6510" t="n">
        <v>74489.63049239101</v>
      </c>
      <c r="C6510" t="n">
        <v>-3.917290029514608</v>
      </c>
    </row>
    <row r="6511">
      <c r="A6511" t="inlineStr">
        <is>
          <t>2025-11-13</t>
        </is>
      </c>
      <c r="B6511" t="n">
        <v>74429.38093417941</v>
      </c>
      <c r="C6511" t="n">
        <v>-3.995004750197589</v>
      </c>
    </row>
    <row r="6512">
      <c r="A6512" t="inlineStr">
        <is>
          <t>2025-11-14</t>
        </is>
      </c>
      <c r="B6512" t="n">
        <v>74366.81408526737</v>
      </c>
      <c r="C6512" t="n">
        <v>-4.075708498599147</v>
      </c>
    </row>
    <row r="6513">
      <c r="A6513" t="inlineStr">
        <is>
          <t>2025-11-17</t>
        </is>
      </c>
      <c r="B6513" t="n">
        <v>73793.28463690696</v>
      </c>
      <c r="C6513" t="n">
        <v>-4.815492858946788</v>
      </c>
    </row>
    <row r="6514">
      <c r="A6514" t="inlineStr">
        <is>
          <t>2025-11-18</t>
        </is>
      </c>
      <c r="B6514" t="n">
        <v>73790.96734620651</v>
      </c>
      <c r="C6514" t="n">
        <v>-4.818481886665368</v>
      </c>
    </row>
    <row r="6515">
      <c r="A6515" t="inlineStr">
        <is>
          <t>2025-11-19</t>
        </is>
      </c>
      <c r="B6515" t="n">
        <v>73920.73562543149</v>
      </c>
      <c r="C6515" t="n">
        <v>-4.651096334425091</v>
      </c>
    </row>
    <row r="6516">
      <c r="A6516" t="inlineStr">
        <is>
          <t>2025-11-20</t>
        </is>
      </c>
      <c r="B6516" t="n">
        <v>73653.08854952997</v>
      </c>
      <c r="C6516" t="n">
        <v>-4.996329035920652</v>
      </c>
    </row>
    <row r="6517">
      <c r="A6517" t="inlineStr">
        <is>
          <t>2025-11-21</t>
        </is>
      </c>
      <c r="B6517" t="n">
        <v>74260.21871304684</v>
      </c>
      <c r="C6517" t="n">
        <v>-4.213203773653672</v>
      </c>
    </row>
    <row r="6518">
      <c r="A6518" t="inlineStr">
        <is>
          <t>2025-11-24</t>
        </is>
      </c>
      <c r="B6518" t="n">
        <v>74773.49860319565</v>
      </c>
      <c r="C6518" t="n">
        <v>-3.551134133989011</v>
      </c>
    </row>
    <row r="6519">
      <c r="A6519" t="inlineStr">
        <is>
          <t>2025-11-25</t>
        </is>
      </c>
      <c r="B6519" t="n">
        <v>74895.15636496907</v>
      </c>
      <c r="C6519" t="n">
        <v>-3.394210178763761</v>
      </c>
    </row>
    <row r="6520">
      <c r="A6520" t="inlineStr">
        <is>
          <t>2025-11-26</t>
        </is>
      </c>
      <c r="B6520" t="n">
        <v>74962.35779528201</v>
      </c>
      <c r="C6520" t="n">
        <v>-3.307528374925043</v>
      </c>
    </row>
    <row r="6521">
      <c r="A6521" t="inlineStr">
        <is>
          <t>2025-11-28</t>
        </is>
      </c>
      <c r="B6521" t="n">
        <v>75112.98169081099</v>
      </c>
      <c r="C6521" t="n">
        <v>-3.113241573217592</v>
      </c>
    </row>
    <row r="6526">
      <c r="A6526" s="24" t="inlineStr">
        <is>
          <t>Return Range</t>
        </is>
      </c>
      <c r="B6526" s="24" t="inlineStr">
        <is>
          <t>Count</t>
        </is>
      </c>
    </row>
    <row r="6527">
      <c r="A6527" t="inlineStr">
        <is>
          <t>&lt; -20%</t>
        </is>
      </c>
      <c r="B6527" t="n">
        <v>0</v>
      </c>
    </row>
    <row r="6528">
      <c r="A6528" t="inlineStr">
        <is>
          <t>-20% to -10%</t>
        </is>
      </c>
      <c r="B6528" t="n">
        <v>3</v>
      </c>
    </row>
    <row r="6529">
      <c r="A6529" t="inlineStr">
        <is>
          <t>-10% to -5%</t>
        </is>
      </c>
      <c r="B6529" t="n">
        <v>20</v>
      </c>
    </row>
    <row r="6530">
      <c r="A6530" t="inlineStr">
        <is>
          <t>-5% to 0%</t>
        </is>
      </c>
      <c r="B6530" t="n">
        <v>20</v>
      </c>
    </row>
    <row r="6531">
      <c r="A6531" t="inlineStr">
        <is>
          <t>0% to 5%</t>
        </is>
      </c>
      <c r="B6531" t="n">
        <v>8</v>
      </c>
    </row>
    <row r="6532">
      <c r="A6532" t="inlineStr">
        <is>
          <t>5% to 10%</t>
        </is>
      </c>
      <c r="B6532" t="n">
        <v>7</v>
      </c>
    </row>
    <row r="6533">
      <c r="A6533" t="inlineStr">
        <is>
          <t>10% to 20%</t>
        </is>
      </c>
      <c r="B6533" t="n">
        <v>8</v>
      </c>
    </row>
    <row r="6534">
      <c r="A6534" t="inlineStr">
        <is>
          <t>&gt; 20%</t>
        </is>
      </c>
      <c r="B6534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2025-11-30T19:06:15Z</dcterms:created>
  <dcterms:modified xmlns:dcterms="http://purl.org/dc/terms/" xmlns:xsi="http://www.w3.org/2001/XMLSchema-instance" xsi:type="dcterms:W3CDTF">2025-11-30T19:06:15Z</dcterms:modified>
</cp:coreProperties>
</file>